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Sheet1!$A$1:$L$817</definedName>
  </definedNames>
  <calcPr calcId="144525"/>
</workbook>
</file>

<file path=xl/sharedStrings.xml><?xml version="1.0" encoding="utf-8"?>
<sst xmlns="http://schemas.openxmlformats.org/spreadsheetml/2006/main" count="8974" uniqueCount="2542">
  <si>
    <t>序号</t>
  </si>
  <si>
    <t>企业名称</t>
  </si>
  <si>
    <t>统一社会信用代码</t>
  </si>
  <si>
    <t>行政区划(市)</t>
  </si>
  <si>
    <t>行政区划(县)</t>
  </si>
  <si>
    <t>乡（镇）</t>
  </si>
  <si>
    <t>企业地址</t>
  </si>
  <si>
    <t>是否属于环境监管重点单位</t>
  </si>
  <si>
    <t>是否属于实施强制性清洁生产审核的企业</t>
  </si>
  <si>
    <t>是否属于上市公司</t>
  </si>
  <si>
    <t>是否属于发债企业</t>
  </si>
  <si>
    <t>纳入企业环境信息依法披露名单的原因</t>
  </si>
  <si>
    <t>中车唐山机车车辆有限公司（客车检修事业部）</t>
  </si>
  <si>
    <t>911302216636887669()</t>
  </si>
  <si>
    <t>唐山市</t>
  </si>
  <si>
    <t>路南区</t>
  </si>
  <si>
    <t>小山街道办事处</t>
  </si>
  <si>
    <t>南厂西里社区居委会南厂路45号</t>
  </si>
  <si>
    <t>是</t>
  </si>
  <si>
    <t>否</t>
  </si>
  <si>
    <t>环境监管重点单位+2022年度实施强制性清洁生产审核企业</t>
  </si>
  <si>
    <t>唐山南湖医院有限责任公司</t>
  </si>
  <si>
    <t>91130200329789588D()</t>
  </si>
  <si>
    <t>广场街道办事处</t>
  </si>
  <si>
    <t>唐山市路南区建设南路11号</t>
  </si>
  <si>
    <t>环境监管重点单位</t>
  </si>
  <si>
    <t>唐山市丰润区鑫塔节能科技有限公司</t>
  </si>
  <si>
    <t>911302213360922879()</t>
  </si>
  <si>
    <t>唐山市人民医院</t>
  </si>
  <si>
    <t>121302004022484634()</t>
  </si>
  <si>
    <t>文北街道办事处</t>
  </si>
  <si>
    <t>唐山市胜利路56号</t>
  </si>
  <si>
    <t>唐山市妇幼保健院（南湖院区）</t>
  </si>
  <si>
    <t>1213020040224848XN()</t>
  </si>
  <si>
    <t>梁家屯街道办事处</t>
  </si>
  <si>
    <t>唐山市路南区建设南路14号</t>
  </si>
  <si>
    <t>唐山春兴不锈钢冷轧镜面薄板有限公司</t>
  </si>
  <si>
    <t>911302006622066063()</t>
  </si>
  <si>
    <t>女织寨</t>
  </si>
  <si>
    <t>吉祥路南侧</t>
  </si>
  <si>
    <t>环境监管重点单位+2021年度实施强制性清洁生产审核企业</t>
  </si>
  <si>
    <t>唐山祥源再生资源有限公司</t>
  </si>
  <si>
    <t>91130202MA0DAP6Y80()</t>
  </si>
  <si>
    <t>稻地镇</t>
  </si>
  <si>
    <t>河北省唐山市路南区稻地镇西门外村北</t>
  </si>
  <si>
    <t>华北理工大学附属医院</t>
  </si>
  <si>
    <t>12130000402250440C()</t>
  </si>
  <si>
    <t>路北区</t>
  </si>
  <si>
    <t>文化路街道</t>
  </si>
  <si>
    <t>建设南路73号</t>
  </si>
  <si>
    <t>华润电力唐山丰润有限公司</t>
  </si>
  <si>
    <t>91130200063394043P()</t>
  </si>
  <si>
    <t>韩城镇</t>
  </si>
  <si>
    <t/>
  </si>
  <si>
    <t>唐山城市排水有限公司北郊污水处理厂</t>
  </si>
  <si>
    <t>91130200700623778W()</t>
  </si>
  <si>
    <t>钓鱼台街道</t>
  </si>
  <si>
    <t>裕华道裕华桥西北侧</t>
  </si>
  <si>
    <t>唐山城市排水有限公司西郊污水处理厂</t>
  </si>
  <si>
    <t>91130200700623778W(01)</t>
  </si>
  <si>
    <t>果园</t>
  </si>
  <si>
    <t>谢家庄</t>
  </si>
  <si>
    <t>唐山市中心医院有限公司</t>
  </si>
  <si>
    <t>91130200MA07X36BXK()</t>
  </si>
  <si>
    <t>果园镇</t>
  </si>
  <si>
    <t>友谊路西辅路以西，光明路东辅路以东，长宁道北辅路以北，龙富南道以南</t>
  </si>
  <si>
    <t>唐山市大唐康健肉类加工有限公司</t>
  </si>
  <si>
    <t>9113020075753985XP()</t>
  </si>
  <si>
    <t>工业园区内</t>
  </si>
  <si>
    <t>唐山市工人医院</t>
  </si>
  <si>
    <t>12130200402248471Y()</t>
  </si>
  <si>
    <t>乔屯街道</t>
  </si>
  <si>
    <t>文化路27号</t>
  </si>
  <si>
    <t>唐山市第二医院</t>
  </si>
  <si>
    <t>12130200402250395M()</t>
  </si>
  <si>
    <t>建设北路21号</t>
  </si>
  <si>
    <t>唐山市路北区城市更新开发建设有限公司</t>
  </si>
  <si>
    <t>91130203MA7E2053XP()</t>
  </si>
  <si>
    <t>开滦（集团）有限责任公司东欢坨矿业分公司</t>
  </si>
  <si>
    <t>911302006010456858()</t>
  </si>
  <si>
    <t>韩城</t>
  </si>
  <si>
    <t>东欢坨村</t>
  </si>
  <si>
    <t>开滦总医院</t>
  </si>
  <si>
    <t>12130200MB1J39887K()</t>
  </si>
  <si>
    <t>新华东道57号</t>
  </si>
  <si>
    <t>河北大唐国际唐山热电有限责任公司</t>
  </si>
  <si>
    <t>91130200737384950W()</t>
  </si>
  <si>
    <t>滨河路2号</t>
  </si>
  <si>
    <t>唐山乾宸金属材料有限公司</t>
  </si>
  <si>
    <t>91130204MA0G040G3X()</t>
  </si>
  <si>
    <t>古冶区</t>
  </si>
  <si>
    <t>古冶经济开发区A区</t>
  </si>
  <si>
    <t>唐山云石金属制品有限公司</t>
  </si>
  <si>
    <t>91130204MA0EWBUD14()</t>
  </si>
  <si>
    <t>卑家店镇</t>
  </si>
  <si>
    <t>七百户村委会</t>
  </si>
  <si>
    <t>唐山优艺胜星再生资源有限公司</t>
  </si>
  <si>
    <t>911302005982945593()</t>
  </si>
  <si>
    <t>卑家店乡</t>
  </si>
  <si>
    <t>唐山冀东启新水泥有限责任公司</t>
  </si>
  <si>
    <t>911302006870386885()</t>
  </si>
  <si>
    <t>卑家店</t>
  </si>
  <si>
    <t>古冶北外环北侧</t>
  </si>
  <si>
    <t>唐山冀东水泥三友有限公司</t>
  </si>
  <si>
    <t>91130200601129731C()</t>
  </si>
  <si>
    <t>王辇庄</t>
  </si>
  <si>
    <t>赵各庄西</t>
  </si>
  <si>
    <t>唐山善城新型建材有限公司</t>
  </si>
  <si>
    <t>91130200MA09B5105R()</t>
  </si>
  <si>
    <t>王辇庄乡</t>
  </si>
  <si>
    <t>石匠营村</t>
  </si>
  <si>
    <t>唐山国义特种钢铁有限公司</t>
  </si>
  <si>
    <t>91130204779170408Q（）</t>
  </si>
  <si>
    <t>范各庄</t>
  </si>
  <si>
    <t>吕家坨村南</t>
  </si>
  <si>
    <t>唐山城市排水有限公司古冶运营分公司</t>
  </si>
  <si>
    <t>91130204060483323H（）</t>
  </si>
  <si>
    <t>大庄坨乡</t>
  </si>
  <si>
    <t>杜军庄村委会河北省唐山市古冶区杜军庄北</t>
  </si>
  <si>
    <t>唐山天物众强高科精密管业有限公司</t>
  </si>
  <si>
    <t>91130200052668854E（）</t>
  </si>
  <si>
    <t>徐家楼村东</t>
  </si>
  <si>
    <t>唐山宏源污水处理有限责任公司</t>
  </si>
  <si>
    <t>911302007524398093（）</t>
  </si>
  <si>
    <t>唐家庄街道</t>
  </si>
  <si>
    <t>唐山宏茂实业有限公司</t>
  </si>
  <si>
    <t>91130204093064512Y()</t>
  </si>
  <si>
    <t>范各庄镇</t>
  </si>
  <si>
    <t>大安各庄村南</t>
  </si>
  <si>
    <t>唐山宝兴金属线材有限公司</t>
  </si>
  <si>
    <t>91130204058199534U()</t>
  </si>
  <si>
    <t>习家套乡</t>
  </si>
  <si>
    <t>古碱路中段东侧</t>
  </si>
  <si>
    <t>环境监管重点单位+2023年度实施强制性清洁生产审核企业</t>
  </si>
  <si>
    <t>唐山市众基钢结构有限公司</t>
  </si>
  <si>
    <t>911302043989455725()</t>
  </si>
  <si>
    <t>古冶经济开发区</t>
  </si>
  <si>
    <t>唐山市冀东报废汽车回收拆解中心</t>
  </si>
  <si>
    <t>9113020071838535XX()</t>
  </si>
  <si>
    <t>河北唐山古冶经济开发区</t>
  </si>
  <si>
    <t>唐山市古冶区世赫硅酸钠厂</t>
  </si>
  <si>
    <t>911302046857193083()</t>
  </si>
  <si>
    <t>新立村北</t>
  </si>
  <si>
    <t>唐山市古冶区垃圾填埋场</t>
  </si>
  <si>
    <t>121302044022901865()</t>
  </si>
  <si>
    <t>唐山市古冶区汉川金属制品有限公司</t>
  </si>
  <si>
    <t>91130200054025561D()</t>
  </si>
  <si>
    <t>古碱路中段</t>
  </si>
  <si>
    <t>唐山市古冶区隆悦锌业加工有限公司</t>
  </si>
  <si>
    <t>911302043362581369()</t>
  </si>
  <si>
    <t>枣园村南(工业园区内）</t>
  </si>
  <si>
    <t>唐山市古冶区鼎鑫新型墙体建材厂</t>
  </si>
  <si>
    <t>91130204662238616K（）</t>
  </si>
  <si>
    <t>石匠营村西</t>
  </si>
  <si>
    <t>唐山市宏林硅胶有限公司</t>
  </si>
  <si>
    <t>911302040681427933()</t>
  </si>
  <si>
    <t>南外环北七百户村东</t>
  </si>
  <si>
    <t>唐山市强盛建材有限公司</t>
  </si>
  <si>
    <t>911302047898358808（）</t>
  </si>
  <si>
    <t>佃大寨村</t>
  </si>
  <si>
    <t>唐山市春兴特种钢有限公司</t>
  </si>
  <si>
    <t>91130200750266262H（）</t>
  </si>
  <si>
    <t>大庄坨</t>
  </si>
  <si>
    <t>黑鸭子村南</t>
  </si>
  <si>
    <t>唐山市燕南水泥有限公司</t>
  </si>
  <si>
    <t>91130200700726128X（）</t>
  </si>
  <si>
    <t>枣园村北</t>
  </si>
  <si>
    <t>唐山市鼎祥锰业有限公司</t>
  </si>
  <si>
    <t>91130204055494212K()</t>
  </si>
  <si>
    <t>唐山汇金金属制品有限公司</t>
  </si>
  <si>
    <t>91130204579598063M()</t>
  </si>
  <si>
    <t>唐山泰科科技有限公司</t>
  </si>
  <si>
    <t>91130204MA07K81T86()</t>
  </si>
  <si>
    <t>林西街道</t>
  </si>
  <si>
    <t>林西经济开发区</t>
  </si>
  <si>
    <t>唐山滦硕无机硅化物有限公司</t>
  </si>
  <si>
    <t>91130200063390173K()</t>
  </si>
  <si>
    <t>南部经济工业园区永顺路8号</t>
  </si>
  <si>
    <t>唐山瑞能再生资源有限公司</t>
  </si>
  <si>
    <t>91130225336189433A()</t>
  </si>
  <si>
    <t>古冶经济开发区红北道南侧宏林硅胶西侧</t>
  </si>
  <si>
    <t>唐山群星科技有限公司</t>
  </si>
  <si>
    <t>911302045881667059()</t>
  </si>
  <si>
    <t>唐山市古冶区垃圾填埋场北，刘李路东</t>
  </si>
  <si>
    <t>唐山迪牧化工有限公司</t>
  </si>
  <si>
    <t>911302040964994663()</t>
  </si>
  <si>
    <t>古冶区永顺焦化厂东侧</t>
  </si>
  <si>
    <t>唐山风帆宏文蓄电池有限公司</t>
  </si>
  <si>
    <t>91130200784057426E()</t>
  </si>
  <si>
    <t>唐林南路2号</t>
  </si>
  <si>
    <t>唐山首唐宝生功能材料有限公司</t>
  </si>
  <si>
    <t>911302047777214053()</t>
  </si>
  <si>
    <t>京华道东段</t>
  </si>
  <si>
    <t>唐山鹤兴废料综合利用科技有限公司</t>
  </si>
  <si>
    <t>91130204347873513P()</t>
  </si>
  <si>
    <t>唐山黑猫炭黑有限责任公司</t>
  </si>
  <si>
    <t>91130200576793533K（）</t>
  </si>
  <si>
    <t>小寨村</t>
  </si>
  <si>
    <t>开滦协鑫发电有限公司</t>
  </si>
  <si>
    <t>911302000720663913（）</t>
  </si>
  <si>
    <t>唐家庄</t>
  </si>
  <si>
    <t>唐林南路北口</t>
  </si>
  <si>
    <t>住友建机（唐山）有限公司</t>
  </si>
  <si>
    <t>911300006690683498（）</t>
  </si>
  <si>
    <t>开平区</t>
  </si>
  <si>
    <t>越河镇</t>
  </si>
  <si>
    <t>唐山市现代装备制造工业区园区道33号</t>
  </si>
  <si>
    <t>住友重机械（唐山）有限公司</t>
  </si>
  <si>
    <t>91130200670308792C（）</t>
  </si>
  <si>
    <t>现代装备制造工业园区道35号</t>
  </si>
  <si>
    <t>唐山京华制管有限公司</t>
  </si>
  <si>
    <t>91130200741511318M（）</t>
  </si>
  <si>
    <t>新城区</t>
  </si>
  <si>
    <t>开越路东侧</t>
  </si>
  <si>
    <t>唐山伊盛实业有限公司</t>
  </si>
  <si>
    <t>911302055968469890()</t>
  </si>
  <si>
    <t>洼里镇</t>
  </si>
  <si>
    <t>唐山博亚树脂有限公司</t>
  </si>
  <si>
    <t>91130200672058029E（）</t>
  </si>
  <si>
    <t>西马各庄村</t>
  </si>
  <si>
    <t>唐山城市排水有限公司(东郊污水处理厂)</t>
  </si>
  <si>
    <t>胜利桥东南</t>
  </si>
  <si>
    <t>唐山宝陶陶瓷有限公司</t>
  </si>
  <si>
    <t>9113020567852369XL（）</t>
  </si>
  <si>
    <t>唐山市开平区唐古路唐津高速唐山东出口西100米</t>
  </si>
  <si>
    <t>唐山市山水陶瓷有限公司</t>
  </si>
  <si>
    <t>9113020573293153XA()</t>
  </si>
  <si>
    <t>银河路</t>
  </si>
  <si>
    <t>唐山市巨赫耐火材料有限公司</t>
  </si>
  <si>
    <t>91130205598272501F()</t>
  </si>
  <si>
    <t>开平镇</t>
  </si>
  <si>
    <t>赵庄村</t>
  </si>
  <si>
    <t>唐山市立冬食品有限公司</t>
  </si>
  <si>
    <t>91130200741516186F()</t>
  </si>
  <si>
    <t>唐山智能电子有限公司</t>
  </si>
  <si>
    <t>91130200743438193Y（）</t>
  </si>
  <si>
    <t>现代装备制造工业区电瓷道7号</t>
  </si>
  <si>
    <t>唐山诚润再生资源有限公司</t>
  </si>
  <si>
    <t>91130205MA0DBKU20P()</t>
  </si>
  <si>
    <t>开平工业园区</t>
  </si>
  <si>
    <t>唐山钢铁集团高强汽车板有限公司</t>
  </si>
  <si>
    <t>91130200073736713Q（）</t>
  </si>
  <si>
    <t>唐山开平区现代装备制造工业区</t>
  </si>
  <si>
    <t>唐山现代装备制造工业区</t>
  </si>
  <si>
    <t>唐山隆昌瓷业有限公司</t>
  </si>
  <si>
    <t>91130200746877474M（）</t>
  </si>
  <si>
    <t>北湖生态产业园先导区隆昌道1号</t>
  </si>
  <si>
    <t>大唐国际发电股份有限公司陡河热电分公司</t>
  </si>
  <si>
    <t>91130200804791805G（）</t>
  </si>
  <si>
    <t>栗园</t>
  </si>
  <si>
    <t>栗园村北</t>
  </si>
  <si>
    <t>河北国亮新材料股份有限公司</t>
  </si>
  <si>
    <t>91130200743437174Q()</t>
  </si>
  <si>
    <t>河北大唐国际唐山北郊热电有限责任公司</t>
  </si>
  <si>
    <t>91130200MA07KTA05D()</t>
  </si>
  <si>
    <t>郑庄子镇</t>
  </si>
  <si>
    <t>华中新晟（唐山）荧光材料有限公司</t>
  </si>
  <si>
    <t>91130282MA07UNTUX8()</t>
  </si>
  <si>
    <t>丰南区</t>
  </si>
  <si>
    <t>丰南经济开发区</t>
  </si>
  <si>
    <t>唐山东华钢铁企业集团有限公司</t>
  </si>
  <si>
    <t>91130282689265171X（）</t>
  </si>
  <si>
    <t>小集</t>
  </si>
  <si>
    <t>宋一村</t>
  </si>
  <si>
    <t>唐山东方雨虹防水技术有限责任公司</t>
  </si>
  <si>
    <t>91130282077457164F()</t>
  </si>
  <si>
    <t>唐山丰南宏烨炉料有限公司</t>
  </si>
  <si>
    <t>911302827857074004()</t>
  </si>
  <si>
    <t>小集镇</t>
  </si>
  <si>
    <t>古庄</t>
  </si>
  <si>
    <t>唐山京津冷轧镀锌有限公司</t>
  </si>
  <si>
    <t>91130282MA08MG9T2U()</t>
  </si>
  <si>
    <t>临港工业区</t>
  </si>
  <si>
    <t>唐山全丰薄板有限公司</t>
  </si>
  <si>
    <t>91130282MA0842976U()</t>
  </si>
  <si>
    <t>唐山冀昆再生资源有限公司</t>
  </si>
  <si>
    <t>91130282MA088BWA3H()</t>
  </si>
  <si>
    <t>西葛镇</t>
  </si>
  <si>
    <t>孟庄村</t>
  </si>
  <si>
    <t>唐山凯伦新材料科技有限公司</t>
  </si>
  <si>
    <t>91130282347865468C()</t>
  </si>
  <si>
    <t>唐山北方瓷都陶瓷集团卫生陶瓷有限责任公司</t>
  </si>
  <si>
    <t>91130282575514547P()</t>
  </si>
  <si>
    <t>唐山华熠实业股份有限公司</t>
  </si>
  <si>
    <t>91130282693499018X（）</t>
  </si>
  <si>
    <t>唐山友发新型建筑器材有限公司</t>
  </si>
  <si>
    <t>91130282MA0F5NQ57C()</t>
  </si>
  <si>
    <t>临港经济园西扩区</t>
  </si>
  <si>
    <t>唐山宝翔化工产品有限公司</t>
  </si>
  <si>
    <t>911302826703066077（）</t>
  </si>
  <si>
    <t>柳树圈</t>
  </si>
  <si>
    <t>丰南经济开发区-临港工业园区</t>
  </si>
  <si>
    <t>唐山宝顺化工有限公司</t>
  </si>
  <si>
    <t>91130282572835433G（）</t>
  </si>
  <si>
    <t>唐山市丰华陶瓷有限公司</t>
  </si>
  <si>
    <t>91130282105008543P()</t>
  </si>
  <si>
    <t>大齐各庄镇</t>
  </si>
  <si>
    <t>夏庄屯村</t>
  </si>
  <si>
    <t>唐山市丰南区佳跃化工产品有限公司</t>
  </si>
  <si>
    <t>91130282554499915A（）</t>
  </si>
  <si>
    <t>丰南临港经济开发区</t>
  </si>
  <si>
    <t>唐山市丰南区利源污水处理有限公司</t>
  </si>
  <si>
    <t>91130282754011427R（）</t>
  </si>
  <si>
    <t>高新产业园</t>
  </si>
  <si>
    <t>唐山市丰南区医院</t>
  </si>
  <si>
    <t>12130282402360308Q()</t>
  </si>
  <si>
    <t>胥各庄街道</t>
  </si>
  <si>
    <t>正泰街9号</t>
  </si>
  <si>
    <t>唐山市丰南区和信废轮胎综合利用厂</t>
  </si>
  <si>
    <t>911302821049815522()</t>
  </si>
  <si>
    <t>王兰庄镇</t>
  </si>
  <si>
    <t>唐山市丰南区安利化工有限公司</t>
  </si>
  <si>
    <t>911302827913698825()</t>
  </si>
  <si>
    <t>西尖坨村</t>
  </si>
  <si>
    <t>唐山市丰南区宝齐试剂有限公司</t>
  </si>
  <si>
    <t>91130282772784095R()</t>
  </si>
  <si>
    <t>小齐村村西北</t>
  </si>
  <si>
    <t>唐山市丰南区惠众污水处理有限公司</t>
  </si>
  <si>
    <t>911302826843254460()</t>
  </si>
  <si>
    <t>黄各庄镇</t>
  </si>
  <si>
    <t>惠达工业区</t>
  </si>
  <si>
    <t>唐山市丰南区成丰技术有限公司</t>
  </si>
  <si>
    <t>911302826920757315()</t>
  </si>
  <si>
    <t>东田庄乡</t>
  </si>
  <si>
    <t>付庄子村委会村南205国道1098公里处</t>
  </si>
  <si>
    <t>唐山市丰南区振兴纸业有限公司</t>
  </si>
  <si>
    <t>91130282104983945F(00)</t>
  </si>
  <si>
    <t>唐山市丰南区新岭新型建材厂</t>
  </si>
  <si>
    <t>92130282MA08U1967M()</t>
  </si>
  <si>
    <t>大新庄镇</t>
  </si>
  <si>
    <t>大岭子村南</t>
  </si>
  <si>
    <t>唐山市丰南区星宝建筑材料有限公司</t>
  </si>
  <si>
    <t>91130282666575134U()</t>
  </si>
  <si>
    <t>黄二村村委会达丰焦化北侧</t>
  </si>
  <si>
    <t>唐山市丰南区永强新型墙体材料有限公司</t>
  </si>
  <si>
    <t>91130282MA07KRU58X()</t>
  </si>
  <si>
    <t>钱营镇</t>
  </si>
  <si>
    <t>林子里村</t>
  </si>
  <si>
    <t>唐山市丰南区永达新型建材厂</t>
  </si>
  <si>
    <t>92130282MA083BEN84()</t>
  </si>
  <si>
    <t>柳树圈镇</t>
  </si>
  <si>
    <t>西河三村村委会村南</t>
  </si>
  <si>
    <t>唐山市丰南区润友工贸有限公司</t>
  </si>
  <si>
    <t>91130282072063561E()</t>
  </si>
  <si>
    <t>丰南经济开发区（临港）</t>
  </si>
  <si>
    <t>临港工业园区3号路自西向东300米</t>
  </si>
  <si>
    <t>唐山市丰南区瑞源污水处理有限公司</t>
  </si>
  <si>
    <t>91130282590978884E（）</t>
  </si>
  <si>
    <t>小集镇政府院内</t>
  </si>
  <si>
    <t>唐山市丰南区盛达纸业有限公司</t>
  </si>
  <si>
    <t>91130282734379902G()</t>
  </si>
  <si>
    <t>大新庄村</t>
  </si>
  <si>
    <t>唐山市丰南区经安钢铁集团有限公司</t>
  </si>
  <si>
    <t>91130282741514885E（）</t>
  </si>
  <si>
    <t>钱营</t>
  </si>
  <si>
    <t>北阳庄村</t>
  </si>
  <si>
    <t>唐山市丰南区群利金属制品有限公司</t>
  </si>
  <si>
    <t>91130282743440058B()</t>
  </si>
  <si>
    <t>胥各庄镇</t>
  </si>
  <si>
    <t>205国道津唐路口东</t>
  </si>
  <si>
    <t>唐山市丰南区蓝海碱业有限公司</t>
  </si>
  <si>
    <t>9113028205266823XG()</t>
  </si>
  <si>
    <t>黑沿子镇</t>
  </si>
  <si>
    <t>北村</t>
  </si>
  <si>
    <t>唐山市丰南区西城区污水处理有限公司</t>
  </si>
  <si>
    <t>91130282595436478P()</t>
  </si>
  <si>
    <t>唐山市丰南区鑫丰热力有限公司</t>
  </si>
  <si>
    <t>9113028266221012X5()</t>
  </si>
  <si>
    <t>唐山市丰南区鑫丰热力有限公司西城生物质分公司</t>
  </si>
  <si>
    <t>91130282MA08BGGQ24()</t>
  </si>
  <si>
    <t>滨河北大街与西南环线交叉口长深高速桥下西南侧</t>
  </si>
  <si>
    <t>唐山市凤达禽业有限公司</t>
  </si>
  <si>
    <t>9113028267604795X5()</t>
  </si>
  <si>
    <t>唐山市凯伦保温材料有限公司</t>
  </si>
  <si>
    <t>91130282568902242U()</t>
  </si>
  <si>
    <t>沿海工业区建业街西向东300米左右</t>
  </si>
  <si>
    <t>唐山市宝洁医用废弃物处理有限公司</t>
  </si>
  <si>
    <t>91130202728838068P()</t>
  </si>
  <si>
    <t>尖字沽乡</t>
  </si>
  <si>
    <t>范彭线与丰碱线交叉口西南侧</t>
  </si>
  <si>
    <t>唐山市宝隆建材有限公司</t>
  </si>
  <si>
    <t>91130282MA08TBCX98()</t>
  </si>
  <si>
    <t>新庄子村东侧</t>
  </si>
  <si>
    <t>唐山市荣发金属制品有限公司</t>
  </si>
  <si>
    <t>91130282082657320J()</t>
  </si>
  <si>
    <t>唐山市融德冷轧镀锌有限公司</t>
  </si>
  <si>
    <t>91130282MA08TD7H15(00)</t>
  </si>
  <si>
    <t>唐山庆丰实业有限公司</t>
  </si>
  <si>
    <t>911302823297546844()</t>
  </si>
  <si>
    <t>唐山惠利建材有限公司</t>
  </si>
  <si>
    <t>91130282MA07WB7U8K()</t>
  </si>
  <si>
    <t>五里屯管理区</t>
  </si>
  <si>
    <t>唐山惠达（集团）洁具有限公司</t>
  </si>
  <si>
    <t>91130282762051656R（）</t>
  </si>
  <si>
    <t>唐山普瑞精密新材料有限公司</t>
  </si>
  <si>
    <t>91130282308351747L()</t>
  </si>
  <si>
    <t>骚古庄村村西</t>
  </si>
  <si>
    <t>唐山梦牌瓷业有限公司</t>
  </si>
  <si>
    <t>911302826010574670()</t>
  </si>
  <si>
    <t>西葛</t>
  </si>
  <si>
    <t>东尖坨</t>
  </si>
  <si>
    <t>唐山梦牌瓷业有限公司大新庄工厂</t>
  </si>
  <si>
    <t>911302825619958457()</t>
  </si>
  <si>
    <t>唐山欧格仕智能卫浴有限公司</t>
  </si>
  <si>
    <t>91130200782550065N()</t>
  </si>
  <si>
    <t>唐山正元管业有限公司</t>
  </si>
  <si>
    <t>91130282695862458M（）</t>
  </si>
  <si>
    <t>临港经济开发区</t>
  </si>
  <si>
    <t>广源街</t>
  </si>
  <si>
    <t>唐山沃林金属制品有限公司</t>
  </si>
  <si>
    <t>91130282MA08PATR3J()</t>
  </si>
  <si>
    <t>唐山洁城危废处理有限公司</t>
  </si>
  <si>
    <t>91130282329672814N()</t>
  </si>
  <si>
    <t>唐山洁城能源股份有限公司</t>
  </si>
  <si>
    <t>91130282752407233L（）</t>
  </si>
  <si>
    <t>尖字沽</t>
  </si>
  <si>
    <t>唐山煜城实业有限公司</t>
  </si>
  <si>
    <t>91130282320062956P()</t>
  </si>
  <si>
    <t>孟庄村委会村东</t>
  </si>
  <si>
    <t>唐山瑞丰钢铁（集团）有限公司</t>
  </si>
  <si>
    <t>91130282745420296H()</t>
  </si>
  <si>
    <t>唐山赫潼生物质能源开发有限公司</t>
  </si>
  <si>
    <t>91130282MA07KX8895()</t>
  </si>
  <si>
    <t>赵各庄村委会工业园区</t>
  </si>
  <si>
    <t>唐山达丰焦化有限公司</t>
  </si>
  <si>
    <t>91130200760314221R()</t>
  </si>
  <si>
    <t>黄各庄</t>
  </si>
  <si>
    <t>黄二村南丰碱路西侧</t>
  </si>
  <si>
    <t>唐山达润达机械设备制造（集团）有限公司</t>
  </si>
  <si>
    <t>9113028255334708XT()</t>
  </si>
  <si>
    <t>丰南区沿海工业区</t>
  </si>
  <si>
    <t>14号路南侧</t>
  </si>
  <si>
    <t>唐山鑫丰污泥处置有限公司</t>
  </si>
  <si>
    <t>9113028239890704XP()</t>
  </si>
  <si>
    <t>尖子沽乡</t>
  </si>
  <si>
    <t>唐山鑫丰锂业有限公司</t>
  </si>
  <si>
    <t>91130282MA09KLFY5B()</t>
  </si>
  <si>
    <t>河北丰南经济开发区</t>
  </si>
  <si>
    <t>唐山钢铁集团重机装备有限公司</t>
  </si>
  <si>
    <t>91130282799573546F()</t>
  </si>
  <si>
    <t>丰南区沿海工业发展集中区</t>
  </si>
  <si>
    <t>唐山锡丰实业有限公司</t>
  </si>
  <si>
    <t>911302820826661042()</t>
  </si>
  <si>
    <t>沿海工业区</t>
  </si>
  <si>
    <t>广惠街4号</t>
  </si>
  <si>
    <t>唐山雷诺瓷业有限公司</t>
  </si>
  <si>
    <t>91130282750288824C()</t>
  </si>
  <si>
    <t>唐山高能结加新材料科技有限公司</t>
  </si>
  <si>
    <t>91130282MA7AX8D89A()</t>
  </si>
  <si>
    <t>唐山鹏骏新型墙体材料有限公司</t>
  </si>
  <si>
    <t>91130282MA08H45D6E()</t>
  </si>
  <si>
    <t>草各庄村南侧</t>
  </si>
  <si>
    <t>开滦（集团）有限责任公司钱家营矿业分公司</t>
  </si>
  <si>
    <t>91130282804988069E（）</t>
  </si>
  <si>
    <t>环境监管重点单位+2022年度实施强制性清洁生产审核企业+2023年符合披露要求的发债企业</t>
  </si>
  <si>
    <t>惠达卫浴股份有限公司</t>
  </si>
  <si>
    <t>91130200713109049Q（）</t>
  </si>
  <si>
    <t>镇惠达路7号</t>
  </si>
  <si>
    <t>星发防火材料（唐山）有限公司</t>
  </si>
  <si>
    <t>91130282MA09NMR292()</t>
  </si>
  <si>
    <t>唐山市丰南经济开发区临港经济园区</t>
  </si>
  <si>
    <t>化工园区</t>
  </si>
  <si>
    <t>河北新展交通设施有限公司</t>
  </si>
  <si>
    <t>91130282335890658B()</t>
  </si>
  <si>
    <t>河北纵横集团丰南钢铁有限公司</t>
  </si>
  <si>
    <t>91130282MA07XREQ98()</t>
  </si>
  <si>
    <t>百威（唐山）啤酒有限公司</t>
  </si>
  <si>
    <t>911302007434341176（）</t>
  </si>
  <si>
    <t>迎宾路18号</t>
  </si>
  <si>
    <t>中国铁路北京局集团有限公司唐山机务段</t>
  </si>
  <si>
    <t>91130200K00300279Y()</t>
  </si>
  <si>
    <t>丰润区</t>
  </si>
  <si>
    <t>丰润镇</t>
  </si>
  <si>
    <t>中溶科技股份有限公司</t>
  </si>
  <si>
    <t>91130200718388980Y（）</t>
  </si>
  <si>
    <t>太平路办事处</t>
  </si>
  <si>
    <t>厂前路1号</t>
  </si>
  <si>
    <t>中车唐山机车车辆有限公司</t>
  </si>
  <si>
    <t>911302216636887669（）</t>
  </si>
  <si>
    <t>经济开发区</t>
  </si>
  <si>
    <t>厂前路3号</t>
  </si>
  <si>
    <t>唐山中材重型机械有限公司</t>
  </si>
  <si>
    <t>911302217468587081（）</t>
  </si>
  <si>
    <t>西黄各庄村</t>
  </si>
  <si>
    <t>唐山冀东发展集成房屋有限公司</t>
  </si>
  <si>
    <t>91130221768106021Y()</t>
  </si>
  <si>
    <t>姜家营</t>
  </si>
  <si>
    <t>杨家营村</t>
  </si>
  <si>
    <t>唐山冀东水泥外加剂有限责任公司</t>
  </si>
  <si>
    <t>91130893731433432R()</t>
  </si>
  <si>
    <t>银城铺</t>
  </si>
  <si>
    <t>东马庄</t>
  </si>
  <si>
    <t>唐山冀东水泥股份有限公司唐山分公司</t>
  </si>
  <si>
    <t>9113020069755263X4()</t>
  </si>
  <si>
    <t>王官营镇</t>
  </si>
  <si>
    <t>焦家庄村西</t>
  </si>
  <si>
    <t>唐山嘉盛新能源有限公司</t>
  </si>
  <si>
    <t>91130221MA07KH9J1A()</t>
  </si>
  <si>
    <t>西马庄村</t>
  </si>
  <si>
    <t>唐山市中瑞实业有限公司</t>
  </si>
  <si>
    <t>91130221347757475W()</t>
  </si>
  <si>
    <t>丰登坞镇</t>
  </si>
  <si>
    <t>丰登坞村</t>
  </si>
  <si>
    <t>唐山市丰润区中医医院</t>
  </si>
  <si>
    <t>12130221402310095M()</t>
  </si>
  <si>
    <t>城区</t>
  </si>
  <si>
    <t>曹雪芹西道452号</t>
  </si>
  <si>
    <t>唐山市丰润区丰益页岩砖厂</t>
  </si>
  <si>
    <t>92130221MA08KX302Y()</t>
  </si>
  <si>
    <t>白官屯</t>
  </si>
  <si>
    <t>仰伸坨</t>
  </si>
  <si>
    <t>唐山市丰润区丽泽金属制品加工厂</t>
  </si>
  <si>
    <t>91130221308487513K（）</t>
  </si>
  <si>
    <t>银城铺镇</t>
  </si>
  <si>
    <t>大八里庄村南工业区</t>
  </si>
  <si>
    <t>唐山市丰润区人民医院</t>
  </si>
  <si>
    <t>121302214023101759()</t>
  </si>
  <si>
    <t>曹雪芹西道456号</t>
  </si>
  <si>
    <t>唐山市丰润区信达金属制品厂</t>
  </si>
  <si>
    <t>911302217984349747（）</t>
  </si>
  <si>
    <t>朴实庄村东</t>
  </si>
  <si>
    <t>唐山市丰润区四联金属制品厂</t>
  </si>
  <si>
    <t>92130221MA095L6403()</t>
  </si>
  <si>
    <t>杨庄村</t>
  </si>
  <si>
    <t>唐山市丰润区志东再生资源有限公司</t>
  </si>
  <si>
    <t>91130221MA09HWHQ6J()</t>
  </si>
  <si>
    <t>中国动车城内</t>
  </si>
  <si>
    <t>唐山市丰润区昇泰金属表面处理有限公司</t>
  </si>
  <si>
    <t>9113022158818759XU()</t>
  </si>
  <si>
    <t>唐遵公路东侧</t>
  </si>
  <si>
    <t>唐山市丰润区明营再生资源有限公司</t>
  </si>
  <si>
    <t>91130221336097299L()</t>
  </si>
  <si>
    <t>杨官林镇</t>
  </si>
  <si>
    <t>石佛林村</t>
  </si>
  <si>
    <t>唐山市丰润区清福源再生资源有限公司</t>
  </si>
  <si>
    <t>91130221MA08TDPQXJ()</t>
  </si>
  <si>
    <t>欢喜庄乡</t>
  </si>
  <si>
    <t>欢喜庄村</t>
  </si>
  <si>
    <t>唐山市丰润区环境卫生管理中心</t>
  </si>
  <si>
    <t>121302064048963929()</t>
  </si>
  <si>
    <t>丰润</t>
  </si>
  <si>
    <t>西马庄</t>
  </si>
  <si>
    <t>唐山市丰润区白官屯永红页岩砖厂</t>
  </si>
  <si>
    <t>92130221MA0A80YM6Q()</t>
  </si>
  <si>
    <t>田富庄</t>
  </si>
  <si>
    <t>唐山市丰润区益弘页岩砖厂</t>
  </si>
  <si>
    <t>92130221MA08QJRT7D()</t>
  </si>
  <si>
    <t>沙流河</t>
  </si>
  <si>
    <t>皇亲庄</t>
  </si>
  <si>
    <t>唐山市丰润区福瑞达页岩砖厂</t>
  </si>
  <si>
    <t>91130221563230264G()</t>
  </si>
  <si>
    <t>陈赵庄</t>
  </si>
  <si>
    <t>唐山市丰润区立丰金属制品有限公司</t>
  </si>
  <si>
    <t>91130221398944449E()</t>
  </si>
  <si>
    <t>大八里村南</t>
  </si>
  <si>
    <t>唐山市丰润区胜达页岩砖厂</t>
  </si>
  <si>
    <t>91130221MA07UYMF2A()</t>
  </si>
  <si>
    <t>唐山市丰润区茂恒金属制品有限公司</t>
  </si>
  <si>
    <t>91130221093143552J（）</t>
  </si>
  <si>
    <t>大八里庄村东</t>
  </si>
  <si>
    <t>唐山市丰润区金喜建材有限公司</t>
  </si>
  <si>
    <t>91130221MA07XDWF50()</t>
  </si>
  <si>
    <t>左家坞镇</t>
  </si>
  <si>
    <t>杨古塔村</t>
  </si>
  <si>
    <t>唐山市丰润区金源精密铸件厂</t>
  </si>
  <si>
    <t>911302217651913714()</t>
  </si>
  <si>
    <t>新军屯</t>
  </si>
  <si>
    <t>里堡寨</t>
  </si>
  <si>
    <t>唐山市丰润区鑫钢联金属制品有限公司</t>
  </si>
  <si>
    <t>91130221798445403F()</t>
  </si>
  <si>
    <t>胡张坨村</t>
  </si>
  <si>
    <t>唐山市丰润区顺德金属加工厂</t>
  </si>
  <si>
    <t>91130221754021684E（）</t>
  </si>
  <si>
    <t>欢喜庄</t>
  </si>
  <si>
    <t>八户村南</t>
  </si>
  <si>
    <t>唐山市丰润区鸿翔金属制品有限公司</t>
  </si>
  <si>
    <t>91130221556070039U()</t>
  </si>
  <si>
    <t>高家庄村南</t>
  </si>
  <si>
    <t>唐山市俊城环保科技有限公司</t>
  </si>
  <si>
    <t>91130221MA0GGJ094E()</t>
  </si>
  <si>
    <t>泉河头镇</t>
  </si>
  <si>
    <t>亢各庄村南</t>
  </si>
  <si>
    <t>唐山市华荣带钢轧制有限公司</t>
  </si>
  <si>
    <t>911302217727755947()</t>
  </si>
  <si>
    <t>小屯村</t>
  </si>
  <si>
    <t>唐山市热力集团有限公司</t>
  </si>
  <si>
    <t>91130200104756275B()</t>
  </si>
  <si>
    <t>林荫路109号</t>
  </si>
  <si>
    <t>唐山市鑫杭金属材料有限公司</t>
  </si>
  <si>
    <t>91130221MA09REB78X()</t>
  </si>
  <si>
    <t>东马庄村</t>
  </si>
  <si>
    <t>唐山市鸿丰高频焊管厂(普通合伙)</t>
  </si>
  <si>
    <t>91130221779192260C()</t>
  </si>
  <si>
    <t>唐山森丰工贸有限公司</t>
  </si>
  <si>
    <t>91130221674184539J()</t>
  </si>
  <si>
    <t>白官屯镇</t>
  </si>
  <si>
    <t>张官屯村</t>
  </si>
  <si>
    <t>唐山森港机械设备制造有限公司</t>
  </si>
  <si>
    <t>91130221684343900B()</t>
  </si>
  <si>
    <t>大八里村</t>
  </si>
  <si>
    <t>唐山正丰钢铁有限公司</t>
  </si>
  <si>
    <t>911302217698241801()</t>
  </si>
  <si>
    <t>刘家营乡</t>
  </si>
  <si>
    <t>北大树村</t>
  </si>
  <si>
    <t>唐山泓泰恩萨环境技术有限公司</t>
  </si>
  <si>
    <t>91130221MA09Y4RY1X()</t>
  </si>
  <si>
    <t>沙流河镇</t>
  </si>
  <si>
    <t>沙流河村西</t>
  </si>
  <si>
    <t>唐山泓泰水泥有限公司</t>
  </si>
  <si>
    <t>91130221693465459C（）</t>
  </si>
  <si>
    <t>沙流河村</t>
  </si>
  <si>
    <t>唐山燕东水泥股份有限公司</t>
  </si>
  <si>
    <t>911302005604653408（）</t>
  </si>
  <si>
    <t>吴事庄村</t>
  </si>
  <si>
    <t>唐山爱信齿轮有限责任公司</t>
  </si>
  <si>
    <t>91130200601054506X（）</t>
  </si>
  <si>
    <t>幸福道48号</t>
  </si>
  <si>
    <t>唐山盛航环保机车制造有限公司</t>
  </si>
  <si>
    <t>91130221575508382T()</t>
  </si>
  <si>
    <t>小张各庄镇</t>
  </si>
  <si>
    <t>小神庄村</t>
  </si>
  <si>
    <t>唐山飞龙水泥有限责任公司</t>
  </si>
  <si>
    <t>91130221697571179K()</t>
  </si>
  <si>
    <t>亢各庄村</t>
  </si>
  <si>
    <t>帝人汽车技术（唐山）有限公司</t>
  </si>
  <si>
    <t>91130200329539458Q()</t>
  </si>
  <si>
    <t>经济开发区街道</t>
  </si>
  <si>
    <t>林荫南路</t>
  </si>
  <si>
    <t>河北佰斯德利制罐有限公司</t>
  </si>
  <si>
    <t>91130221599941797M()</t>
  </si>
  <si>
    <t>林荫南路与102国道交叉口</t>
  </si>
  <si>
    <t>河北大唐国际丰润热电有限责任公司</t>
  </si>
  <si>
    <t>91130221685724510X（）</t>
  </si>
  <si>
    <t>锦绣路10号</t>
  </si>
  <si>
    <t>河北浭润再生资源有限公司</t>
  </si>
  <si>
    <t>91130221MABP8T985M()</t>
  </si>
  <si>
    <t>任各庄镇</t>
  </si>
  <si>
    <t>任各庄村南</t>
  </si>
  <si>
    <t>蒙牛乳业（唐山）有限责任公司</t>
  </si>
  <si>
    <t>9113020076032071XN()</t>
  </si>
  <si>
    <t>南台</t>
  </si>
  <si>
    <t>万德斯（唐山曹妃甸）环保科技有限公司</t>
  </si>
  <si>
    <t>91130230070827302U()</t>
  </si>
  <si>
    <t>曹妃甸区</t>
  </si>
  <si>
    <t>曹妃甸工业区</t>
  </si>
  <si>
    <t>装备制造产业园区</t>
  </si>
  <si>
    <t>中交未名（唐山）环保电力有限公司</t>
  </si>
  <si>
    <t>91130230MA0D2RLA90()</t>
  </si>
  <si>
    <t>曹妃甸装备制造园区</t>
  </si>
  <si>
    <t>中冶瑞木新能源科技有限公司</t>
  </si>
  <si>
    <t>91130230MA091H6Q80()</t>
  </si>
  <si>
    <t>曹妃甸工业区钢铁电力产业园区</t>
  </si>
  <si>
    <t>中国石化集团石油商业储备有限公司唐山曹妃甸分公司</t>
  </si>
  <si>
    <t>911302305661585877()</t>
  </si>
  <si>
    <t>曹妃甸化学园区</t>
  </si>
  <si>
    <t>曹妃甸工业区仓储区</t>
  </si>
  <si>
    <t>中国石油天然气股份有限公司冀东油田分公司</t>
  </si>
  <si>
    <t>91130230721614029B()</t>
  </si>
  <si>
    <t>光明西里甲区</t>
  </si>
  <si>
    <t>中石化石油销售有限责任公司唐山曹妃甸分公司</t>
  </si>
  <si>
    <t>91130230MA07PRNL10()</t>
  </si>
  <si>
    <t>曹妃甸港口物流园区</t>
  </si>
  <si>
    <t>港口物流园区十八加</t>
  </si>
  <si>
    <t>中粮（唐山）糖业有限公司</t>
  </si>
  <si>
    <t>91130230585422515W（）</t>
  </si>
  <si>
    <t>二港池西岸</t>
  </si>
  <si>
    <t>二十二冶集团装备制造有限公司</t>
  </si>
  <si>
    <t>91130230792679647G（）</t>
  </si>
  <si>
    <t>十一加</t>
  </si>
  <si>
    <t>依依化学助剂（唐山）有限公司</t>
  </si>
  <si>
    <t>91130230MA091NJR50()</t>
  </si>
  <si>
    <t>南堡开发区</t>
  </si>
  <si>
    <t>南堡开发区发展道707号</t>
  </si>
  <si>
    <t>华润电力（唐山曹妃甸）有限公司</t>
  </si>
  <si>
    <t>91130230769817810G（）</t>
  </si>
  <si>
    <t>华电曹妃甸重工装备有限公司</t>
  </si>
  <si>
    <t>91130230689262608Q()</t>
  </si>
  <si>
    <t>曹妃甸工业区装备制造园区滨海道南侧</t>
  </si>
  <si>
    <t>唐山三友化工股份有限公司热电分公司</t>
  </si>
  <si>
    <t>91130230MA07QBF35M()</t>
  </si>
  <si>
    <t>唐山三友化工股份有限公司纯碱分公司</t>
  </si>
  <si>
    <t>91130295MA07K3XG1T（）</t>
  </si>
  <si>
    <t>南源路22号</t>
  </si>
  <si>
    <t>唐山三友志达钙业有限公司</t>
  </si>
  <si>
    <t>9113023072338188X2（）</t>
  </si>
  <si>
    <t>南源路11号</t>
  </si>
  <si>
    <t>唐山三友氯碱有限责任公司</t>
  </si>
  <si>
    <t>911302307698441499（）</t>
  </si>
  <si>
    <t>唐山三孚新材料有限公司</t>
  </si>
  <si>
    <t>91130230MA0DBTXC6Q()</t>
  </si>
  <si>
    <t>兴达道5号</t>
  </si>
  <si>
    <t>唐山三孚电子材料有限公司</t>
  </si>
  <si>
    <t>91130230MA0819FBXA()</t>
  </si>
  <si>
    <t>南堡开发区开发路西侧（唐山三孚硅业股份有限公司院内）</t>
  </si>
  <si>
    <t>唐山三孚硅业股份有限公司</t>
  </si>
  <si>
    <t>9113020079419263XH（）</t>
  </si>
  <si>
    <t>希望路512号</t>
  </si>
  <si>
    <t>唐山三孚纳米材料有限公司</t>
  </si>
  <si>
    <t>91130200578247245F()</t>
  </si>
  <si>
    <t>开发路西侧</t>
  </si>
  <si>
    <t>唐山三鼎化工有限公司</t>
  </si>
  <si>
    <t>91130230601056923A()</t>
  </si>
  <si>
    <t>发展道北侧祥和路</t>
  </si>
  <si>
    <t>唐山东江化工有限公司</t>
  </si>
  <si>
    <t>91130230319861523D()</t>
  </si>
  <si>
    <t>西外环东侧、荣福道南侧</t>
  </si>
  <si>
    <t>唐山东沅化工有限公司</t>
  </si>
  <si>
    <t>91130230094832720Y()</t>
  </si>
  <si>
    <t>18号路东侧、4号路南侧</t>
  </si>
  <si>
    <t>唐山中荷水务有限公司</t>
  </si>
  <si>
    <t>91130230MA0E3T8572()</t>
  </si>
  <si>
    <t>南堡开发区荣华道北侧</t>
  </si>
  <si>
    <t>唐山丰实化工有限公司</t>
  </si>
  <si>
    <t>911302305795599887()</t>
  </si>
  <si>
    <t>西外环路东侧（唐山三友远达纤维有限公司院内）</t>
  </si>
  <si>
    <t>唐山偶联硅业有限公司</t>
  </si>
  <si>
    <t>911302303297494988（）</t>
  </si>
  <si>
    <t>南堡经济开发区</t>
  </si>
  <si>
    <t>发展道706号</t>
  </si>
  <si>
    <t>唐山市三元塑胶有限公司</t>
  </si>
  <si>
    <t>911302306010748575（）</t>
  </si>
  <si>
    <t>唐山市南堡开发区化纤厂南10#路东侧</t>
  </si>
  <si>
    <t>唐山市云兴食品有限公司</t>
  </si>
  <si>
    <t>91130230784052668E()</t>
  </si>
  <si>
    <t>工业区</t>
  </si>
  <si>
    <t>唐山市信业化工有限公司</t>
  </si>
  <si>
    <t>911302307484681216（）</t>
  </si>
  <si>
    <t>化工路10号</t>
  </si>
  <si>
    <t>唐山市南堡经济技术开发区污水处理厂</t>
  </si>
  <si>
    <t>91130295601238989C（）</t>
  </si>
  <si>
    <t>唐山市斯瑞尔化工有限公司</t>
  </si>
  <si>
    <t>91130295MA07K1GT46()</t>
  </si>
  <si>
    <t>南堡开发区合作路7号</t>
  </si>
  <si>
    <t>唐山市欣颐化工有限公司</t>
  </si>
  <si>
    <t>9113023059827761X7()</t>
  </si>
  <si>
    <t>荣业道14-1</t>
  </si>
  <si>
    <t>唐山市泰鹏科技发展有限公司</t>
  </si>
  <si>
    <t>91130230MA09QMQTX8()</t>
  </si>
  <si>
    <t>唐山市禹强化工有限公司</t>
  </si>
  <si>
    <t>91130230MA08XFCCXE()</t>
  </si>
  <si>
    <t>荣华西道17号</t>
  </si>
  <si>
    <t>唐山惠中化学有限公司</t>
  </si>
  <si>
    <t>911302307620834984（）</t>
  </si>
  <si>
    <t>荣业道12号</t>
  </si>
  <si>
    <t>唐山文丰特钢有限公司</t>
  </si>
  <si>
    <t>91130230666573139J()</t>
  </si>
  <si>
    <t>中小企业园区</t>
  </si>
  <si>
    <t>唐山文丰资源综合利用有限公司</t>
  </si>
  <si>
    <t>91130230MA0EM3F380()</t>
  </si>
  <si>
    <t>曹妃甸工业区装备制造园区</t>
  </si>
  <si>
    <t>唐山曹妃甸木业股份有限公司23号厂房</t>
  </si>
  <si>
    <t>唐山新鹰卫浴有限公司</t>
  </si>
  <si>
    <t>91130200799592253M（）</t>
  </si>
  <si>
    <t>六号路南侧</t>
  </si>
  <si>
    <t>唐山曹妃甸博泰污水处理有限公司</t>
  </si>
  <si>
    <t>91130230MA08K14283()</t>
  </si>
  <si>
    <t>曹妃甸工业区化学产业园区</t>
  </si>
  <si>
    <t>石化中路与石化南六道交叉口东南角</t>
  </si>
  <si>
    <t>唐山曹妃甸城市排水有限公司（装备制造区污水处理站）</t>
  </si>
  <si>
    <t>91130230551878573A(01)</t>
  </si>
  <si>
    <t>装备制造园区</t>
  </si>
  <si>
    <t>唐山曹妃甸通益机电设备有限公司</t>
  </si>
  <si>
    <t>911302305590937389()</t>
  </si>
  <si>
    <t>唐山柯灵科技有限公司</t>
  </si>
  <si>
    <t>91130230MA08WCK254()</t>
  </si>
  <si>
    <t>发展道705</t>
  </si>
  <si>
    <t>唐山梦牌瓷业有限公司南堡分公司</t>
  </si>
  <si>
    <t>91130230669063273P（）</t>
  </si>
  <si>
    <t>5号路北侧</t>
  </si>
  <si>
    <t>唐山梦牌科技有限公司</t>
  </si>
  <si>
    <t>911302300594366858()</t>
  </si>
  <si>
    <t>创新道南侧荣达道北侧</t>
  </si>
  <si>
    <t>唐山正茂新材料有限公司</t>
  </si>
  <si>
    <t>91130230MA09EQ2T20()</t>
  </si>
  <si>
    <t>化纤路东侧</t>
  </si>
  <si>
    <t>唐山永合水处理剂有限公司</t>
  </si>
  <si>
    <t>91130230592466268M()</t>
  </si>
  <si>
    <t>化工路</t>
  </si>
  <si>
    <t>唐山汉伯化工有限公司</t>
  </si>
  <si>
    <t>91130230MA07MRFQ59()</t>
  </si>
  <si>
    <t>荣华之道13号</t>
  </si>
  <si>
    <t>唐山海丰瓷业有限公司</t>
  </si>
  <si>
    <t>91130230774400470E()</t>
  </si>
  <si>
    <t>曹妃甸区新城</t>
  </si>
  <si>
    <t>唐山瑞拓科技有限公司</t>
  </si>
  <si>
    <t>91130230MA09RK3J1B()</t>
  </si>
  <si>
    <t>惠中化学有限公司西侧</t>
  </si>
  <si>
    <t>唐山瑞时盐化工有限公司</t>
  </si>
  <si>
    <t>911302305935844426（）</t>
  </si>
  <si>
    <t>河北省监狱管理局冀东分局第八监狱管理局以西</t>
  </si>
  <si>
    <t>唐山科德轧辊股份有限公司</t>
  </si>
  <si>
    <t>9113020057008965X8（）</t>
  </si>
  <si>
    <t>南堡经济开发区污水厂东侧</t>
  </si>
  <si>
    <t>唐山科澳化学助剂有限公司</t>
  </si>
  <si>
    <t>91130230336080382A()</t>
  </si>
  <si>
    <t>唐山市南堡开发区荣华道以南、祥和路以西</t>
  </si>
  <si>
    <t>唐山菲史特科技有限公司</t>
  </si>
  <si>
    <t>91130230662221144E()</t>
  </si>
  <si>
    <t>清源路西侧、发展路北侧</t>
  </si>
  <si>
    <t>唐山蓝晶硅业有限公司</t>
  </si>
  <si>
    <t>91130230MA0CJ6737Q()</t>
  </si>
  <si>
    <t>西外环东侧230m，荣业道北侧</t>
  </si>
  <si>
    <t>唐山轩昊环保科技有限公司</t>
  </si>
  <si>
    <t>91130230MA0D2QN15E()</t>
  </si>
  <si>
    <t>三农场</t>
  </si>
  <si>
    <t>五队</t>
  </si>
  <si>
    <t>唐山进海新材料有限公司</t>
  </si>
  <si>
    <t>91130230MA08RCT5X2()</t>
  </si>
  <si>
    <t>荣福道北侧、文教路东侧</t>
  </si>
  <si>
    <t>唐山金元生物制药有限公司</t>
  </si>
  <si>
    <t>91130230791361186M()</t>
  </si>
  <si>
    <t>化工路8号</t>
  </si>
  <si>
    <t>唐山金元生物技术有限公司</t>
  </si>
  <si>
    <t>91130295590959691D（）</t>
  </si>
  <si>
    <t>唐山金坤化工有限公司</t>
  </si>
  <si>
    <t>91130230MA09RUT09X()</t>
  </si>
  <si>
    <t>六号路南侧、西外环东侧</t>
  </si>
  <si>
    <t>唐山金硕化工有限公司</t>
  </si>
  <si>
    <t>91130230MA0D5WE61X()</t>
  </si>
  <si>
    <t>荣业道南侧、西外环东侧</t>
  </si>
  <si>
    <t>唐山鑫联环保科技有限公司</t>
  </si>
  <si>
    <t>91130230059443543A()</t>
  </si>
  <si>
    <t>唐山首钢京唐西山焦化有限责任公司</t>
  </si>
  <si>
    <t>9113023069755634XF（）</t>
  </si>
  <si>
    <t>唐山龙泉化学助剂有限公司</t>
  </si>
  <si>
    <t>91130230319969542Q()</t>
  </si>
  <si>
    <t>发展道以北</t>
  </si>
  <si>
    <t>松原百孚化工（唐山）有限公司</t>
  </si>
  <si>
    <t>91130200570069966K()</t>
  </si>
  <si>
    <t>荣华道南侧人民路西侧</t>
  </si>
  <si>
    <t>河北南堡盐场有限公司溴素分公司</t>
  </si>
  <si>
    <t>91130230329669762G()</t>
  </si>
  <si>
    <t>河北省监狱管理局冀东分局第八监狱南侧</t>
  </si>
  <si>
    <t>河北吉诚新材料有限公司</t>
  </si>
  <si>
    <t>91130230MA0D9LHL5Y()</t>
  </si>
  <si>
    <t>兴达道6号</t>
  </si>
  <si>
    <t>河北唐银钢铁有限公司</t>
  </si>
  <si>
    <t>91130200794163724Q（）</t>
  </si>
  <si>
    <t>唐山市曹妃甸区装备制造园区</t>
  </si>
  <si>
    <t>庙中路北侧、十海里中路东侧、唐海快速路西侧</t>
  </si>
  <si>
    <t>河北域潇锆钛新材料有限公司</t>
  </si>
  <si>
    <t>91130230MA0DE9704M()</t>
  </si>
  <si>
    <t>曹妃甸工业区新兴产业园区</t>
  </si>
  <si>
    <t>纬一路与经三街交叉口东南侧</t>
  </si>
  <si>
    <t>河北首朗新能源科技有限公司</t>
  </si>
  <si>
    <t>91130230329692057U()</t>
  </si>
  <si>
    <t>河北龙成废旧物资再利用有限公司</t>
  </si>
  <si>
    <t>91130230MA0CP4GU2D()</t>
  </si>
  <si>
    <t>河北龙成煤综合利用有限公司</t>
  </si>
  <si>
    <t>91130230050968511R（）</t>
  </si>
  <si>
    <t>化学园区十六加</t>
  </si>
  <si>
    <t>金隅天坛（唐山）木业科技有限公司</t>
  </si>
  <si>
    <t>91130230MA09TEA3XX()</t>
  </si>
  <si>
    <t>首钢京唐钢铁联合有限责任公司</t>
  </si>
  <si>
    <t>911302307808371268（）</t>
  </si>
  <si>
    <t>91130230721614029B(01)</t>
  </si>
  <si>
    <t>滦南县</t>
  </si>
  <si>
    <t>京环鼎业再生资源股份有限公司</t>
  </si>
  <si>
    <t>91130200MA07P0KX7P()</t>
  </si>
  <si>
    <t>嘴东经济开发区</t>
  </si>
  <si>
    <t>唐山万浦热电有限公司</t>
  </si>
  <si>
    <t>911302006010786477（）</t>
  </si>
  <si>
    <t>倴城镇</t>
  </si>
  <si>
    <t>谷家营村西</t>
  </si>
  <si>
    <t>唐山东方炼焦制气有限公司</t>
  </si>
  <si>
    <t>91130224762066428D（）</t>
  </si>
  <si>
    <t>倴城</t>
  </si>
  <si>
    <t>西八户</t>
  </si>
  <si>
    <t>环境监管重点单位+2021年度实施强制性清洁生产审核企业+2023年度实施强制性清洁生产审核企业</t>
  </si>
  <si>
    <t>唐山中红三融畜禽有限公司</t>
  </si>
  <si>
    <t>9113020074688034XF()</t>
  </si>
  <si>
    <t>唐山伊林食品有限公司</t>
  </si>
  <si>
    <t>91130224096340201N()</t>
  </si>
  <si>
    <t>司各庄镇</t>
  </si>
  <si>
    <t>裴坨子村北</t>
  </si>
  <si>
    <t>唐山华中工业有限公司</t>
  </si>
  <si>
    <t>911302247554750989()</t>
  </si>
  <si>
    <t>河北滦南经济开发区（城西园区）</t>
  </si>
  <si>
    <t>唐山市汇成硅酸钠有限责任公司</t>
  </si>
  <si>
    <t>911302247575216849()</t>
  </si>
  <si>
    <t>唐山耀东水泥有限公司</t>
  </si>
  <si>
    <t>911302246690594933()</t>
  </si>
  <si>
    <t>扒齿港</t>
  </si>
  <si>
    <t>养马庄</t>
  </si>
  <si>
    <t>唐山茂辰环境科技有限公司</t>
  </si>
  <si>
    <t>91130224MA08L7J5X4()</t>
  </si>
  <si>
    <t>滦南县嘴东经济开发区</t>
  </si>
  <si>
    <t>河北明通陶瓷制品有限公司</t>
  </si>
  <si>
    <t>91130224MA07K2UY7E()</t>
  </si>
  <si>
    <t>滦南县中大街以北、文明街以南、创新路以西</t>
  </si>
  <si>
    <t>滦南县京东固体废物回收处置中心（普通合伙）</t>
  </si>
  <si>
    <t>91130224MA07LT6U0K()</t>
  </si>
  <si>
    <t>滦南县伟基橡胶制品厂</t>
  </si>
  <si>
    <t>911302245604827578()</t>
  </si>
  <si>
    <t>扒齿港镇</t>
  </si>
  <si>
    <t>滦南县医院</t>
  </si>
  <si>
    <t>121302244023811172()</t>
  </si>
  <si>
    <t>滦南县中大街25号</t>
  </si>
  <si>
    <t>滦南县城市管理综合行政执法局（滦南县城市管理局）</t>
  </si>
  <si>
    <t>12130224750265171G()</t>
  </si>
  <si>
    <t>奔城</t>
  </si>
  <si>
    <t>高曹庄</t>
  </si>
  <si>
    <t>滦南县宏达橡胶制品厂</t>
  </si>
  <si>
    <t>91130224L197706491()</t>
  </si>
  <si>
    <t>滦南县秀梅生物质燃料有限公司</t>
  </si>
  <si>
    <t>91130224MA08YD7D6F()</t>
  </si>
  <si>
    <t>开发区</t>
  </si>
  <si>
    <t>滦南县金鑫金属制品厂</t>
  </si>
  <si>
    <t>911302245544787435()</t>
  </si>
  <si>
    <t>宋道口镇</t>
  </si>
  <si>
    <t>滦南县雀宇硅酸钠厂</t>
  </si>
  <si>
    <t>91130224MA07PT5K49()</t>
  </si>
  <si>
    <t>南环路南侧</t>
  </si>
  <si>
    <t>玖龙纸业（河北）有限公司</t>
  </si>
  <si>
    <t>9113020075548164X9（）</t>
  </si>
  <si>
    <t>城关西马路88号</t>
  </si>
  <si>
    <t>蒙牛乳业（滦南）有限责任公司</t>
  </si>
  <si>
    <t>91130200760315312Q（）</t>
  </si>
  <si>
    <t>嘴东大街（张士坎村东）</t>
  </si>
  <si>
    <t>乐亭六和馨美滋食品有限公司</t>
  </si>
  <si>
    <t>91130225590963076Q()</t>
  </si>
  <si>
    <t>乐亭县</t>
  </si>
  <si>
    <t>城区工业聚集区</t>
  </si>
  <si>
    <t>乐亭前进钢结构有限公司</t>
  </si>
  <si>
    <t>911302250872581857()</t>
  </si>
  <si>
    <t>河北乐亭经济开发区</t>
  </si>
  <si>
    <t>乐亭华阳热电有限公司</t>
  </si>
  <si>
    <t>91130225MA07TQW57X()</t>
  </si>
  <si>
    <t>乐亭经济开发区</t>
  </si>
  <si>
    <t>渤海东路以北，秦皇岛道以东</t>
  </si>
  <si>
    <t>乐亭县城市供热有限公司</t>
  </si>
  <si>
    <t>91130225MA07QD5C0X()</t>
  </si>
  <si>
    <t>乐亭镇</t>
  </si>
  <si>
    <t>乐亭县张氏纸业有限公司</t>
  </si>
  <si>
    <t>9113022572169214X9（）</t>
  </si>
  <si>
    <t>古河乡郑家桥村</t>
  </si>
  <si>
    <t>乐亭县海畅环保科技有限公司</t>
  </si>
  <si>
    <t>91130225093395549B()</t>
  </si>
  <si>
    <t>乐亭县瑞德钢结构有限公司</t>
  </si>
  <si>
    <t>911302250986741849()</t>
  </si>
  <si>
    <t>乐亭县金正印刷包装制作有限公司</t>
  </si>
  <si>
    <t>91130225601092975G()</t>
  </si>
  <si>
    <t>县城区工业聚集区</t>
  </si>
  <si>
    <t>唐山凯莱新材料有限公司北侧</t>
  </si>
  <si>
    <t>乐亭县锦环新能源有限公司</t>
  </si>
  <si>
    <t>91130225MA0CYLAK88()</t>
  </si>
  <si>
    <t>闫各庄镇</t>
  </si>
  <si>
    <t>乐亭县闫各庄镇前何新庄村</t>
  </si>
  <si>
    <t>北京生态家园（乐亭）科技发展有限公司</t>
  </si>
  <si>
    <t>91130225MA08G3J27F()</t>
  </si>
  <si>
    <t>华北易安德脚手架制造有限公司</t>
  </si>
  <si>
    <t>91130225MA07T6FP8P()</t>
  </si>
  <si>
    <t>黄海路南院镀锌车间，北院盘扣车间</t>
  </si>
  <si>
    <t>厦门水务乐亭城建投资有限公司</t>
  </si>
  <si>
    <t>911302255935996527（）</t>
  </si>
  <si>
    <t>唐山东日新能源材料有限公司</t>
  </si>
  <si>
    <t>91130225MA09QW7W0B()</t>
  </si>
  <si>
    <t>唐山东浩环保科技有限公司</t>
  </si>
  <si>
    <t>91130225MA0FHEBNXR()</t>
  </si>
  <si>
    <t>乐安街道办</t>
  </si>
  <si>
    <t>金融大街53号</t>
  </si>
  <si>
    <t>唐山中厚板材有限公司</t>
  </si>
  <si>
    <t>91130200766614559K（）</t>
  </si>
  <si>
    <t>王滩</t>
  </si>
  <si>
    <t>环境监管重点单位+2021年度实施强制性清洁生产审核企业+2022年符合披露要求的上市公司</t>
  </si>
  <si>
    <t>唐山凯源实业有限公司</t>
  </si>
  <si>
    <t>9113022559828393XX()</t>
  </si>
  <si>
    <t>唐山旭阳化工有限公司</t>
  </si>
  <si>
    <t>911302006799397935（）</t>
  </si>
  <si>
    <t>姜各庄</t>
  </si>
  <si>
    <t>西海村</t>
  </si>
  <si>
    <t>唐山港科实业有限公司</t>
  </si>
  <si>
    <t>91130225MA0938C85F()</t>
  </si>
  <si>
    <t>唐山航天智慧能源有限公司</t>
  </si>
  <si>
    <t>91130225MA07LD9B0L()</t>
  </si>
  <si>
    <t>乐亭县城区工业聚集区</t>
  </si>
  <si>
    <t>唐山裕宁实业有限公司</t>
  </si>
  <si>
    <t>91130225MA08L7LA3J()</t>
  </si>
  <si>
    <t>唐山鸿瑞轧辊有限公司</t>
  </si>
  <si>
    <t>91130225MA0CJYQXXE()</t>
  </si>
  <si>
    <t>河北禾日精细化工有限公司</t>
  </si>
  <si>
    <t>91130225MA07WRKH81()</t>
  </si>
  <si>
    <t>天津道以西</t>
  </si>
  <si>
    <t>河北钢铁建设集团乐亭有限公司</t>
  </si>
  <si>
    <t>91130225MA09017H16()</t>
  </si>
  <si>
    <t>河钢乐亭钢铁有限公司</t>
  </si>
  <si>
    <t>91130225MA08E2NB29()</t>
  </si>
  <si>
    <t>河钢股份有限公司唐山分公司(中厚板区)</t>
  </si>
  <si>
    <t>91130200699229617X()</t>
  </si>
  <si>
    <t>唐山友利焦化有限公司</t>
  </si>
  <si>
    <t>9113022777774894XA()</t>
  </si>
  <si>
    <t>迁西县</t>
  </si>
  <si>
    <t>尹庄</t>
  </si>
  <si>
    <t>忍子口</t>
  </si>
  <si>
    <t>唐山市保良再生资源有限公司</t>
  </si>
  <si>
    <t>91130227MA0D1ADY2Q()</t>
  </si>
  <si>
    <t>白庙子乡</t>
  </si>
  <si>
    <t>唐山旭成水质净化有限公司</t>
  </si>
  <si>
    <t>91130200777716227J()</t>
  </si>
  <si>
    <t>兴城镇</t>
  </si>
  <si>
    <t>唐山金信太阳能玻璃有限公司</t>
  </si>
  <si>
    <t>91130227550422742J()</t>
  </si>
  <si>
    <t>新集镇</t>
  </si>
  <si>
    <t>西岗村</t>
  </si>
  <si>
    <t>唐山金信新能源科技有限公司</t>
  </si>
  <si>
    <t>91130227MA07PAUQ0N()</t>
  </si>
  <si>
    <t>河北军绿再生资源有限公司</t>
  </si>
  <si>
    <t>91130227MA0FGGU29M()</t>
  </si>
  <si>
    <t>经济开发区中区</t>
  </si>
  <si>
    <t>河北津西钢铁集团股份有限公司东厂区</t>
  </si>
  <si>
    <t>91130000721610976L(01)</t>
  </si>
  <si>
    <t>白庙子</t>
  </si>
  <si>
    <t>横河</t>
  </si>
  <si>
    <t>河北津西钢铁集团股份有限公司西厂区</t>
  </si>
  <si>
    <t>91130000721610976L(02)</t>
  </si>
  <si>
    <t>三屯营</t>
  </si>
  <si>
    <t>迁西县三屯营再生源胶粉厂</t>
  </si>
  <si>
    <t>92130227MA0BBXYJ91()</t>
  </si>
  <si>
    <t>三屯营镇</t>
  </si>
  <si>
    <t>迁西县三屯营镇宝湖新型砖厂</t>
  </si>
  <si>
    <t>911302277744473247()</t>
  </si>
  <si>
    <t>城南</t>
  </si>
  <si>
    <t>迁西县华强工业气体有限公司</t>
  </si>
  <si>
    <t>911302275518508370()</t>
  </si>
  <si>
    <t>白庙子村</t>
  </si>
  <si>
    <t>迁西县名诚特种合金材料厂</t>
  </si>
  <si>
    <t>911302270581856422()</t>
  </si>
  <si>
    <t>滦阳镇</t>
  </si>
  <si>
    <t>滦阳村</t>
  </si>
  <si>
    <t>迁西县宏阳工业气体有限公司</t>
  </si>
  <si>
    <t>91130227765152233F()</t>
  </si>
  <si>
    <t>旧城乡</t>
  </si>
  <si>
    <t>龙王庙村</t>
  </si>
  <si>
    <t>迁西县山水中庆环保科技有限公司</t>
  </si>
  <si>
    <t>91130227MA09KXAD4N()</t>
  </si>
  <si>
    <t>经开区中区</t>
  </si>
  <si>
    <t>亨旺大道1号</t>
  </si>
  <si>
    <t>迁西县民腾建材有限公司</t>
  </si>
  <si>
    <t>91130227MA07RD2H8F()</t>
  </si>
  <si>
    <t>河东寨村</t>
  </si>
  <si>
    <t>迁西县红峪垃圾处理有限公司</t>
  </si>
  <si>
    <t>91130227MA07XUBF8L()</t>
  </si>
  <si>
    <t>兴城</t>
  </si>
  <si>
    <t>红石峪</t>
  </si>
  <si>
    <t>迁西县罗家屯镇沙涧村天明页岩砖厂（普通合伙）</t>
  </si>
  <si>
    <t>91130227MA07RJ176D()</t>
  </si>
  <si>
    <t>罗家屯镇</t>
  </si>
  <si>
    <t>沙涧村</t>
  </si>
  <si>
    <t>中建友（唐山）科技有限公司</t>
  </si>
  <si>
    <t>91130229320242367P()</t>
  </si>
  <si>
    <t>玉田县</t>
  </si>
  <si>
    <t>玉田镇</t>
  </si>
  <si>
    <t>中顺洁柔纸业股份有限公司唐山分公司</t>
  </si>
  <si>
    <t>91130200689262827L()</t>
  </si>
  <si>
    <t>杨家套</t>
  </si>
  <si>
    <t>东高桥</t>
  </si>
  <si>
    <t>唐山世乾科技有限公司</t>
  </si>
  <si>
    <t>9113022968571892X8()</t>
  </si>
  <si>
    <t>河北玉田经济开发区</t>
  </si>
  <si>
    <t>唐山优然牧业有限责任公司</t>
  </si>
  <si>
    <t>91130200566175133A（）</t>
  </si>
  <si>
    <t>石臼窝</t>
  </si>
  <si>
    <t>王建庄</t>
  </si>
  <si>
    <t>唐山优然牧业有限责任公司杨家板桥第一分公司</t>
  </si>
  <si>
    <t>91130200052674672R（）</t>
  </si>
  <si>
    <t>杨家板桥</t>
  </si>
  <si>
    <t>于家窑</t>
  </si>
  <si>
    <t>唐山优然牧业有限责任公司高庄子第二分公司</t>
  </si>
  <si>
    <t>911302000774945206（）</t>
  </si>
  <si>
    <t>高庄子</t>
  </si>
  <si>
    <t>唐山双汇食品有限责任公司</t>
  </si>
  <si>
    <t>91130229732925084K（）</t>
  </si>
  <si>
    <t>陈家铺</t>
  </si>
  <si>
    <t>唐山市宏佰泰建材有限公司</t>
  </si>
  <si>
    <t>91130229MA07N9NN8Y()</t>
  </si>
  <si>
    <t>唐自头镇</t>
  </si>
  <si>
    <t>唐山市玉田金州实业有限公司</t>
  </si>
  <si>
    <t>91130229677394785R()</t>
  </si>
  <si>
    <t>郭家屯乡</t>
  </si>
  <si>
    <t>唐山开元金属表面处理有限公司</t>
  </si>
  <si>
    <t>91130229557674870P（）</t>
  </si>
  <si>
    <t>林南仓</t>
  </si>
  <si>
    <t>后湖工业聚集区</t>
  </si>
  <si>
    <t>唐山弘也特种水泥有限公司</t>
  </si>
  <si>
    <t>91130229601262313R（）</t>
  </si>
  <si>
    <t>孤树镇</t>
  </si>
  <si>
    <t>唐山泰丰实业集团有限公司</t>
  </si>
  <si>
    <t>91130229669079726X（）</t>
  </si>
  <si>
    <t>陈家铺乡</t>
  </si>
  <si>
    <t>唐山玉利科技有限公司</t>
  </si>
  <si>
    <t>91130229MA08MJM736()</t>
  </si>
  <si>
    <t>唐山玉田中科成水处理有限公司</t>
  </si>
  <si>
    <t>91130200MA0D80LL8J()</t>
  </si>
  <si>
    <t>鸦鸿桥镇</t>
  </si>
  <si>
    <t>刘现庄村</t>
  </si>
  <si>
    <t>唐山玉田北控水务有限公司</t>
  </si>
  <si>
    <t>91130200MA07WTUD4X()</t>
  </si>
  <si>
    <t>唐山邦力晋银化工有限公司</t>
  </si>
  <si>
    <t>911302296760168979（）</t>
  </si>
  <si>
    <t>唐山隆华建材有限公司</t>
  </si>
  <si>
    <t>91130229MA07RKWF1K()</t>
  </si>
  <si>
    <t>唐山隆源建材有限公司</t>
  </si>
  <si>
    <t>911302295767654525（）</t>
  </si>
  <si>
    <t>散水头镇</t>
  </si>
  <si>
    <t>散水头村北</t>
  </si>
  <si>
    <t>唐山霞港颜料有限公司</t>
  </si>
  <si>
    <t>911302291051954730()</t>
  </si>
  <si>
    <t>板桥镇</t>
  </si>
  <si>
    <t>张良铺村</t>
  </si>
  <si>
    <t>新大运防水科技（唐山）有限公司</t>
  </si>
  <si>
    <t>91130229MA07TK2X9Y()</t>
  </si>
  <si>
    <t>河北昌泰纸业有限公司</t>
  </si>
  <si>
    <t>91130229560475338Q（）</t>
  </si>
  <si>
    <t>李官屯</t>
  </si>
  <si>
    <t>河北环港新材料股份有限公司</t>
  </si>
  <si>
    <t>91130229666553568C()</t>
  </si>
  <si>
    <t>亮甲店镇</t>
  </si>
  <si>
    <t>沙沟村</t>
  </si>
  <si>
    <t>玉田县东起线材制品有限公司</t>
  </si>
  <si>
    <t>91130229689255651Q()</t>
  </si>
  <si>
    <t>杨家套乡</t>
  </si>
  <si>
    <t>玉田县中医医院</t>
  </si>
  <si>
    <t>12130229402321309C()</t>
  </si>
  <si>
    <t>无终东街589号</t>
  </si>
  <si>
    <t>玉田县友谊胶粉厂</t>
  </si>
  <si>
    <t>92130229MA0B82CF5X()</t>
  </si>
  <si>
    <t>郭家屯镇</t>
  </si>
  <si>
    <t>玉田县双玲针织有限公司</t>
  </si>
  <si>
    <t>911302290977970197()</t>
  </si>
  <si>
    <t>玉田县合泰纤维制品有限公司</t>
  </si>
  <si>
    <t>91130229MA08G6XM84()</t>
  </si>
  <si>
    <t>杨家套镇</t>
  </si>
  <si>
    <t>东高桥村</t>
  </si>
  <si>
    <t>玉田县四通纸业有限公司</t>
  </si>
  <si>
    <t>91130229796589251Q()</t>
  </si>
  <si>
    <t>戴家屯村委会村北</t>
  </si>
  <si>
    <t>玉田县国兴建材有限公司</t>
  </si>
  <si>
    <t>91130229MA08AHBA7G()</t>
  </si>
  <si>
    <t>大安镇</t>
  </si>
  <si>
    <t>玉田县圣达胶粉厂</t>
  </si>
  <si>
    <t>92130229MA09TLYJ26()</t>
  </si>
  <si>
    <t>窝洛沽镇刘学庄村</t>
  </si>
  <si>
    <t>刘学庄村</t>
  </si>
  <si>
    <t>玉田县城市管理综合执法大队(生活垃圾填埋场)</t>
  </si>
  <si>
    <t>12130229MB0T50127K()</t>
  </si>
  <si>
    <t>玉田</t>
  </si>
  <si>
    <t>药王庙</t>
  </si>
  <si>
    <t>玉田县大众宝来纸业有限公司</t>
  </si>
  <si>
    <t>911302297589333065()</t>
  </si>
  <si>
    <t>玉田县富兴纸业有限责任公司</t>
  </si>
  <si>
    <t>91130229795470056B（）</t>
  </si>
  <si>
    <t>玉田县峻亿橡胶制品有限公司</t>
  </si>
  <si>
    <t>91130229MA07WRUF5W()</t>
  </si>
  <si>
    <t>玉田县窝洛沽镇</t>
  </si>
  <si>
    <t>刘学庄村西</t>
  </si>
  <si>
    <t>玉田县散水头镇盛跃橡塑颗粒厂</t>
  </si>
  <si>
    <t>92130229MA0CB1HQ1R()</t>
  </si>
  <si>
    <t>玉田县新亚五金制品有限公司</t>
  </si>
  <si>
    <t>91130229684325761U()</t>
  </si>
  <si>
    <t>玉田县春宇热电有限公司</t>
  </si>
  <si>
    <t>91130229MA09MEQA0N()</t>
  </si>
  <si>
    <t>玉田县林头屯乡齐立明胶粉厂</t>
  </si>
  <si>
    <t>92130229MA0BPQCL2W()</t>
  </si>
  <si>
    <t>林头屯乡</t>
  </si>
  <si>
    <t>玉田县润远育果袋有限公司</t>
  </si>
  <si>
    <t>91130229308471706P()</t>
  </si>
  <si>
    <t>玉田县申源金属制品有限公司</t>
  </si>
  <si>
    <t>91130229794186010R()</t>
  </si>
  <si>
    <t>玉田县石臼窝镇永昌胶粉厂</t>
  </si>
  <si>
    <t>92130229MA0BAD007F()</t>
  </si>
  <si>
    <t>石臼窝镇</t>
  </si>
  <si>
    <t>玉田县祥泰金属制品有限公司</t>
  </si>
  <si>
    <t>911302295982662082（）</t>
  </si>
  <si>
    <t>玉田县窝洛沽镇金都胶粉厂</t>
  </si>
  <si>
    <t>92130029MA0BJ5PT01()</t>
  </si>
  <si>
    <t>西王家桥村</t>
  </si>
  <si>
    <t>玉田县红涛新型烧结砖有限公司</t>
  </si>
  <si>
    <t>91130229336195059W()</t>
  </si>
  <si>
    <t>林西镇</t>
  </si>
  <si>
    <t>玉田县绿源污水处理有限责任公司</t>
  </si>
  <si>
    <t>91130229662249542T（）</t>
  </si>
  <si>
    <t>散水头</t>
  </si>
  <si>
    <t>代家屯</t>
  </si>
  <si>
    <t>玉田县长城乙炔气厂</t>
  </si>
  <si>
    <t>91130229794171572N()</t>
  </si>
  <si>
    <t>玉田县顺发实业有限公司</t>
  </si>
  <si>
    <t>91130229662220803A（）</t>
  </si>
  <si>
    <t>玉田县鼎泰金属制品有限公司</t>
  </si>
  <si>
    <t>91130229075997335J()</t>
  </si>
  <si>
    <t>玉田首创环保能源有限公司</t>
  </si>
  <si>
    <t>91130229MA0CHWNG5Y()</t>
  </si>
  <si>
    <t>玉田经济开发区</t>
  </si>
  <si>
    <t>唐山泓创新能源科技有限公司</t>
  </si>
  <si>
    <t>91130296MA0CU2GK29()</t>
  </si>
  <si>
    <t>芦台经济开发区</t>
  </si>
  <si>
    <t>新华路街道</t>
  </si>
  <si>
    <t>三社区</t>
  </si>
  <si>
    <t>唐山峰泉建筑材料有限公司</t>
  </si>
  <si>
    <t>91130297MA09RJW91T()</t>
  </si>
  <si>
    <t>汉沽管理区</t>
  </si>
  <si>
    <t>临津产业园</t>
  </si>
  <si>
    <t>唐山市蓝欣玻璃有限公司</t>
  </si>
  <si>
    <t>91130297796567722N（）</t>
  </si>
  <si>
    <t>汉丰产业园</t>
  </si>
  <si>
    <t>果园一队</t>
  </si>
  <si>
    <t>唐山梅尚再生资源回收有限公司</t>
  </si>
  <si>
    <t>91130297MA0FAADX58()</t>
  </si>
  <si>
    <t>博皓达科技公司院内</t>
  </si>
  <si>
    <t>唐山亿普鸿再生资源回收有限公司</t>
  </si>
  <si>
    <t>91130293MA0E17E97P()</t>
  </si>
  <si>
    <t>高新技术产业开发区</t>
  </si>
  <si>
    <t>老庄子镇</t>
  </si>
  <si>
    <t>纱雾庄村</t>
  </si>
  <si>
    <t>唐山开元自动焊接装备有限公司</t>
  </si>
  <si>
    <t>91130293774420041F()</t>
  </si>
  <si>
    <t>火炬路189号</t>
  </si>
  <si>
    <t>唐山怡安生物工程有限公司</t>
  </si>
  <si>
    <t>91130293601050556W()</t>
  </si>
  <si>
    <t>庆北办事处</t>
  </si>
  <si>
    <t>中储粮油脂（唐山）有限公司</t>
  </si>
  <si>
    <t>91130294586917886E()</t>
  </si>
  <si>
    <t>海港经济开发区</t>
  </si>
  <si>
    <t>海港开发区</t>
  </si>
  <si>
    <t>唐山海港开发区港兴大街（7#路）南，海港大路（12#路）西办公楼</t>
  </si>
  <si>
    <t>京唐港液体化工码头有限公司</t>
  </si>
  <si>
    <t>9113029478868032X2()</t>
  </si>
  <si>
    <t>唐山海港开发区西港区内</t>
  </si>
  <si>
    <t>依科维尔（唐山）环保科技有限公司</t>
  </si>
  <si>
    <t>91130294MA0CPKWY0H()</t>
  </si>
  <si>
    <t>中山大街北侧中材大路东侧</t>
  </si>
  <si>
    <t>唐山三友新材料股份有限公司</t>
  </si>
  <si>
    <t>91130294576759888T()</t>
  </si>
  <si>
    <t>大清河</t>
  </si>
  <si>
    <t>唐山中材重型机械有限公司唐山海港区分公司</t>
  </si>
  <si>
    <t>91130294MA0FYXAY8A()</t>
  </si>
  <si>
    <t>唐山海港开发区海强路东(中材重型机械办公楼)</t>
  </si>
  <si>
    <t>唐山中浩化工有限公司</t>
  </si>
  <si>
    <t>911302945576763157（）</t>
  </si>
  <si>
    <t>唐山海港开发区港福街南(生产经营地:唐山海港开发区港兴大街以北、海明路以东、铁路东环线以西)</t>
  </si>
  <si>
    <t>唐山中润煤化工有限公司</t>
  </si>
  <si>
    <t>91130294798415853U（）</t>
  </si>
  <si>
    <t>唐山海港开发区3号路南</t>
  </si>
  <si>
    <t>环境监管重点单位+2021年度实施强制性清洁生产审核企业+2022年符合披露要求的上市公司+2023年符合披露要求的上市公司</t>
  </si>
  <si>
    <t>唐山中陶卫浴制造有限公司</t>
  </si>
  <si>
    <t>911302007954983313()</t>
  </si>
  <si>
    <t>唐山海港开发区港民街北侧海强路西侧办公楼</t>
  </si>
  <si>
    <t>唐山佳华煤化工有限公司</t>
  </si>
  <si>
    <t>91130200755495849B()</t>
  </si>
  <si>
    <t>河北省唐山市海港开发区1号路南</t>
  </si>
  <si>
    <t>唐山信至创新实业有限公司</t>
  </si>
  <si>
    <t>91130294576770382A()</t>
  </si>
  <si>
    <t>唐山海港开发区港欣街以南海宁路以西</t>
  </si>
  <si>
    <t>唐山周行科技发展有限公司</t>
  </si>
  <si>
    <t>91130294MA07Y02U7G()</t>
  </si>
  <si>
    <t>唐山海港开发区中山大街以北、海靖路以东</t>
  </si>
  <si>
    <t>唐山威格化学工业有限公司</t>
  </si>
  <si>
    <t>911302007006239384()</t>
  </si>
  <si>
    <t>唐山海港开发区文化大街与海靖路交叉口</t>
  </si>
  <si>
    <t>唐山市天顺煤焦化工有限公司</t>
  </si>
  <si>
    <t>91130294MA0D9HTL0K()</t>
  </si>
  <si>
    <t>沿海公路以北、唐港铁路以西</t>
  </si>
  <si>
    <t>唐山开滦炭素化工有限公司</t>
  </si>
  <si>
    <t>911302006677220603()</t>
  </si>
  <si>
    <t>河北省唐山海港经济开发区5号路北</t>
  </si>
  <si>
    <t>唐山明州科技有限公司</t>
  </si>
  <si>
    <t>91130294MA085BBB11()</t>
  </si>
  <si>
    <t>唐山海港开发区中山大街以北、中材大路以西</t>
  </si>
  <si>
    <t>唐山海港中融工贸有限公司</t>
  </si>
  <si>
    <t>91130294MA09Y1YE45()</t>
  </si>
  <si>
    <t>唐山海港开发区海宁路西侧(合缘锌业院内)</t>
  </si>
  <si>
    <t>唐山海港开发区水务有限公司</t>
  </si>
  <si>
    <t>91130294772788838K()</t>
  </si>
  <si>
    <t>唐山海港开发区港兴大街北侧办公楼</t>
  </si>
  <si>
    <t>唐山海港清卤化工有限公司</t>
  </si>
  <si>
    <t>91130294588186386Q()</t>
  </si>
  <si>
    <t>大清河盐场</t>
  </si>
  <si>
    <t>唐山海港开发区大清河盐场</t>
  </si>
  <si>
    <t>唐山海港鑫丰机械设备制造有限公司</t>
  </si>
  <si>
    <t>911302946732263388()</t>
  </si>
  <si>
    <t>唐山海港开发区海宁路西</t>
  </si>
  <si>
    <t>唐山海港首钢建设钢结构有限公司</t>
  </si>
  <si>
    <t>911302946746888092()</t>
  </si>
  <si>
    <t>唐山海港开发区港盛街南海强路西港兴大街北侧</t>
  </si>
  <si>
    <t>唐山环生环保科技有限公司</t>
  </si>
  <si>
    <t>9113029439887206XM()</t>
  </si>
  <si>
    <t>唐山海港开发区滨海公路以南,唐港铁路以西(中厚板北行500米海正集团办公楼)</t>
  </si>
  <si>
    <t>河北华西特种钢铁有限公司</t>
  </si>
  <si>
    <t>91130294MA0DB1888M()</t>
  </si>
  <si>
    <t>河北博泰环保科技有限公司</t>
  </si>
  <si>
    <t>91130294308381129A()</t>
  </si>
  <si>
    <t>唐山海港开发区中浩大路以西、中山大街以北</t>
  </si>
  <si>
    <t>河北大唐国际王滩发电有限责任公司</t>
  </si>
  <si>
    <t>91130294784073944E()</t>
  </si>
  <si>
    <t>唐山海港开发区东海路西侧</t>
  </si>
  <si>
    <t>河北天柱钢铁集团有限公司</t>
  </si>
  <si>
    <t>91130221763416020C()</t>
  </si>
  <si>
    <t>王滩镇</t>
  </si>
  <si>
    <t>祥峰科技有限公司</t>
  </si>
  <si>
    <t>91130294MA09U77X20()</t>
  </si>
  <si>
    <t xml:space="preserve">唐山海港开发区文化大街以北、中浩大路以东行政办公楼一层 </t>
  </si>
  <si>
    <t>唐山佳祥实业有限公司</t>
  </si>
  <si>
    <t>91130281MA091U31XC()</t>
  </si>
  <si>
    <t>遵化市</t>
  </si>
  <si>
    <t>崔家庄乡</t>
  </si>
  <si>
    <t>东二十里铺村</t>
  </si>
  <si>
    <t>唐山圣龙水泥有限公司</t>
  </si>
  <si>
    <t>91130281681387019B()</t>
  </si>
  <si>
    <t>党峪</t>
  </si>
  <si>
    <t>金山工业园区</t>
  </si>
  <si>
    <t>唐山建龙简舟钢铁有限公司</t>
  </si>
  <si>
    <t>91130281745435295U()</t>
  </si>
  <si>
    <t>遵化镇</t>
  </si>
  <si>
    <t>建设南路32号</t>
  </si>
  <si>
    <t>唐山港陆冷轧有限公司</t>
  </si>
  <si>
    <t>91130281MA0956UH9E()</t>
  </si>
  <si>
    <t>崔家庄</t>
  </si>
  <si>
    <t>杨家庄村</t>
  </si>
  <si>
    <t>建投遵化热电有限责任公司</t>
  </si>
  <si>
    <t>91130281MA07QQ1U82()</t>
  </si>
  <si>
    <t>新店子</t>
  </si>
  <si>
    <t>程庄子村</t>
  </si>
  <si>
    <t>遵化国祯污水处理有限公司</t>
  </si>
  <si>
    <t>91130281684305744W()</t>
  </si>
  <si>
    <t>西留村</t>
  </si>
  <si>
    <t>五里屯村</t>
  </si>
  <si>
    <t>遵化市下石河金旺砖厂</t>
  </si>
  <si>
    <t>91130281MA07PCBW41()</t>
  </si>
  <si>
    <t>苏家洼镇</t>
  </si>
  <si>
    <t>下石河村</t>
  </si>
  <si>
    <t>遵化市人民医院</t>
  </si>
  <si>
    <t>12130281E032204060()</t>
  </si>
  <si>
    <t>华明 南路 316 号</t>
  </si>
  <si>
    <t>遵化市勇荣建材有限公司</t>
  </si>
  <si>
    <t>91130281MA0DY1NW5Q()</t>
  </si>
  <si>
    <t>团瓢庄乡</t>
  </si>
  <si>
    <t>兴隆 店村 北</t>
  </si>
  <si>
    <t>遵化市善城新型建材有限公司</t>
  </si>
  <si>
    <t>91130281MA08XYK63P()</t>
  </si>
  <si>
    <t>新店子镇</t>
  </si>
  <si>
    <t>桃山屯村</t>
  </si>
  <si>
    <t>遵化市水美污水处理有限公司</t>
  </si>
  <si>
    <t>91130281MA09NNYR03()</t>
  </si>
  <si>
    <t>地北头</t>
  </si>
  <si>
    <t>南辛庄村</t>
  </si>
  <si>
    <t>遵化市永合化工有限责任公司</t>
  </si>
  <si>
    <t>91130281730259284X()</t>
  </si>
  <si>
    <t>团瓢庄</t>
  </si>
  <si>
    <t>牛门口</t>
  </si>
  <si>
    <t>遵化市环境卫生管理中心（遵化市生活垃圾卫生填埋场）</t>
  </si>
  <si>
    <t>1213028177773787X4()</t>
  </si>
  <si>
    <t>黄台村</t>
  </si>
  <si>
    <t>遵化市绿源污水处理有限公司</t>
  </si>
  <si>
    <t>91130281MA09PQG982()</t>
  </si>
  <si>
    <t>地北头镇</t>
  </si>
  <si>
    <t>地北头村</t>
  </si>
  <si>
    <t>遵化泰达环保有限公司</t>
  </si>
  <si>
    <t>91130281MA08G2P490(00)</t>
  </si>
  <si>
    <t>党峪镇</t>
  </si>
  <si>
    <t>北京首钢铁合金有限公司迁安分公司</t>
  </si>
  <si>
    <t>911302833988130946()</t>
  </si>
  <si>
    <t>迁安市</t>
  </si>
  <si>
    <t>经开区</t>
  </si>
  <si>
    <t>唐山中溶科技有限公司</t>
  </si>
  <si>
    <t>91130283329785763H()</t>
  </si>
  <si>
    <t>沙河驿镇</t>
  </si>
  <si>
    <t>上炉村西</t>
  </si>
  <si>
    <t>唐山宝利源炼焦有限公司</t>
  </si>
  <si>
    <t>91130283700792555Y()</t>
  </si>
  <si>
    <t>刘台子村西</t>
  </si>
  <si>
    <t>唐山市隆江金属制品有限公司</t>
  </si>
  <si>
    <t>91130283769830396L()</t>
  </si>
  <si>
    <t>迁安经济开发区</t>
  </si>
  <si>
    <t>经十一路东侧钢城大街南侧</t>
  </si>
  <si>
    <t>唐山燕阳冷轧有限公司</t>
  </si>
  <si>
    <t>91130283MA08W7H224()</t>
  </si>
  <si>
    <t>唐山纳美医疗废弃物处理有限公司</t>
  </si>
  <si>
    <t>91130283MA0D6J6E6G()</t>
  </si>
  <si>
    <t>高新区</t>
  </si>
  <si>
    <t>邓新房子村西南</t>
  </si>
  <si>
    <t>唐山美特好卫生用品有限公司</t>
  </si>
  <si>
    <t>91130283MA0A1PB77E()</t>
  </si>
  <si>
    <t>唐山金沙燃烧热能股份有限公司</t>
  </si>
  <si>
    <t>91130283052683448M()</t>
  </si>
  <si>
    <t>河北京东管业有限公司</t>
  </si>
  <si>
    <t>91130283771314198G()</t>
  </si>
  <si>
    <t>彭店子</t>
  </si>
  <si>
    <t>河北大唐国际迁安热电有限责任公司</t>
  </si>
  <si>
    <t>91130283782576062F（）</t>
  </si>
  <si>
    <t>扣庄乡</t>
  </si>
  <si>
    <t>邓新房子村北</t>
  </si>
  <si>
    <t>河北彦博彩涂板业有限公司</t>
  </si>
  <si>
    <t>911302836934925968()</t>
  </si>
  <si>
    <t>迁安</t>
  </si>
  <si>
    <t>张尹庄村委会科技路1588号</t>
  </si>
  <si>
    <t>河北润安建材有限公司</t>
  </si>
  <si>
    <t>911302836870273563（）</t>
  </si>
  <si>
    <t>太平庄</t>
  </si>
  <si>
    <t>西蛇探峪村西</t>
  </si>
  <si>
    <t>河北燕山钢铁集团有限公司</t>
  </si>
  <si>
    <t>911302837401878353（）</t>
  </si>
  <si>
    <t>赵店子</t>
  </si>
  <si>
    <t>马古寺村</t>
  </si>
  <si>
    <t>河北艾柯泰涂料有限公司</t>
  </si>
  <si>
    <t>911302833989415397()</t>
  </si>
  <si>
    <t>创新路565号</t>
  </si>
  <si>
    <t>河北荣信钢铁有限公司</t>
  </si>
  <si>
    <t>911302837373759742（）</t>
  </si>
  <si>
    <t>沙河驿</t>
  </si>
  <si>
    <t>管庄子</t>
  </si>
  <si>
    <t>河北蓝亨啤酒有限公司</t>
  </si>
  <si>
    <t>91130283662246886W()</t>
  </si>
  <si>
    <t>杨店子镇</t>
  </si>
  <si>
    <t>河北鑫达钢铁集团有限公司</t>
  </si>
  <si>
    <t>91130283743423645P()</t>
  </si>
  <si>
    <t>上炉村东</t>
  </si>
  <si>
    <t>葵花药业集团（唐山）生物制药有限公司</t>
  </si>
  <si>
    <t>91130283105100024K()</t>
  </si>
  <si>
    <t>东部工业园区</t>
  </si>
  <si>
    <t>聚鑫街3206号</t>
  </si>
  <si>
    <t>迁安中化煤化工有限责任公司</t>
  </si>
  <si>
    <t>91130283752420382P（）</t>
  </si>
  <si>
    <t>木厂口</t>
  </si>
  <si>
    <t>松汀</t>
  </si>
  <si>
    <t>迁安博达纸业有限公司</t>
  </si>
  <si>
    <t>91130283784060991Y()</t>
  </si>
  <si>
    <t>迁安镇</t>
  </si>
  <si>
    <t>迁安市九江煤炭储运有限公司</t>
  </si>
  <si>
    <t>91130283771336370Y（）</t>
  </si>
  <si>
    <t>上射雁庄</t>
  </si>
  <si>
    <t>平林镇村</t>
  </si>
  <si>
    <t>迁安市九江线材有限责任公司</t>
  </si>
  <si>
    <t>91130283741535782L（）</t>
  </si>
  <si>
    <t>迁安市人民医院</t>
  </si>
  <si>
    <t>121302834023504173()</t>
  </si>
  <si>
    <t>惠安大街3668号</t>
  </si>
  <si>
    <t>迁安市众和球团厂（普通合伙）</t>
  </si>
  <si>
    <t>911302836677421095()</t>
  </si>
  <si>
    <t>北方钢铁物流产业聚集区</t>
  </si>
  <si>
    <t>迁安市四通纸业有限公司</t>
  </si>
  <si>
    <t>91130283755452873E（）</t>
  </si>
  <si>
    <t>迁安市大西区建设开发有限公司</t>
  </si>
  <si>
    <t>91130283563246741E()</t>
  </si>
  <si>
    <t>迁安市如意铁选有限公司</t>
  </si>
  <si>
    <t>9113028377131987XB()</t>
  </si>
  <si>
    <t>夏官营镇</t>
  </si>
  <si>
    <t>迁安市宏奥工贸有限公司</t>
  </si>
  <si>
    <t>911302837415127592（）</t>
  </si>
  <si>
    <t>崇家峪</t>
  </si>
  <si>
    <t>迁安市宏翔工业气体厂（普通合伙）</t>
  </si>
  <si>
    <t>91130283661075181A()</t>
  </si>
  <si>
    <t>蔡园镇</t>
  </si>
  <si>
    <t>新庄村南</t>
  </si>
  <si>
    <t>迁安市宝利球团有限公司</t>
  </si>
  <si>
    <t>9113028377618330XC()</t>
  </si>
  <si>
    <t>迁安市富东工贸有限公司</t>
  </si>
  <si>
    <t>91130283681357186L()</t>
  </si>
  <si>
    <t>建昌营镇</t>
  </si>
  <si>
    <t>迁安市富鑫福利造纸厂</t>
  </si>
  <si>
    <t>911302831051028390()</t>
  </si>
  <si>
    <t>于洪庄村</t>
  </si>
  <si>
    <t>迁安市志诚环保科技有限公司</t>
  </si>
  <si>
    <t>911302836610742187（）</t>
  </si>
  <si>
    <t>迁安市思文科德薄板科技有限公司</t>
  </si>
  <si>
    <t>911302837713080892()</t>
  </si>
  <si>
    <t>大五里乡</t>
  </si>
  <si>
    <t>大五里村北</t>
  </si>
  <si>
    <t>迁安市恒茂纸业有限公司</t>
  </si>
  <si>
    <t>911302836813572150（）</t>
  </si>
  <si>
    <t>上射雁庄镇</t>
  </si>
  <si>
    <t>北晒甲营村</t>
  </si>
  <si>
    <t>迁安市懿美商贸有限公司</t>
  </si>
  <si>
    <t>91130283MA0E8YG24F()</t>
  </si>
  <si>
    <t>野鸡坨镇</t>
  </si>
  <si>
    <t>山港村东</t>
  </si>
  <si>
    <t>迁安市成达精密铸造有限公司</t>
  </si>
  <si>
    <t>91130283798418560A()</t>
  </si>
  <si>
    <t>包官营村</t>
  </si>
  <si>
    <t>迁安市文安工业气体有限公司</t>
  </si>
  <si>
    <t>91130283795473505B()</t>
  </si>
  <si>
    <t>十里营村南</t>
  </si>
  <si>
    <t>迁安市旺昌铁选有限公司</t>
  </si>
  <si>
    <t>91130283575519663M()</t>
  </si>
  <si>
    <t>彭店子乡</t>
  </si>
  <si>
    <t>南丘村</t>
  </si>
  <si>
    <t>迁安市星磊润滑油有限公司</t>
  </si>
  <si>
    <t>91130283MA0CWD9H42()</t>
  </si>
  <si>
    <t>经十三路</t>
  </si>
  <si>
    <t>迁安市春兴工贸有限公司</t>
  </si>
  <si>
    <t>91130283796555406G()</t>
  </si>
  <si>
    <t>包官营村南</t>
  </si>
  <si>
    <t>迁安市李姑店亚华宣纸厂</t>
  </si>
  <si>
    <t>92130283MA096BR260()</t>
  </si>
  <si>
    <t>闫家店乡</t>
  </si>
  <si>
    <t>李姑店村村南</t>
  </si>
  <si>
    <t>迁安市正昊纸业有限公司</t>
  </si>
  <si>
    <t>91130283687045802Y()</t>
  </si>
  <si>
    <t>迁安高新技术产业开发区</t>
  </si>
  <si>
    <t>聚鑫街南侧</t>
  </si>
  <si>
    <t>迁安市泽华气体有限公司</t>
  </si>
  <si>
    <t>91130283105108966T()</t>
  </si>
  <si>
    <t>杨店子村北</t>
  </si>
  <si>
    <t>迁安市瑞正鑫货物运输有限公司</t>
  </si>
  <si>
    <t>91130283MA08BHTEXU()</t>
  </si>
  <si>
    <t>兰若院村东南上兰线东侧</t>
  </si>
  <si>
    <t>迁安市硕东农产品贸易有限公司</t>
  </si>
  <si>
    <t>91130283682755709R()</t>
  </si>
  <si>
    <t>小杨官营村东</t>
  </si>
  <si>
    <t>迁安市硕辰工贸有限公司</t>
  </si>
  <si>
    <t>911302830694131020()</t>
  </si>
  <si>
    <t>郭庄村东</t>
  </si>
  <si>
    <t>迁安市翅冀天然气有限公司</t>
  </si>
  <si>
    <t>91130283079967627G()</t>
  </si>
  <si>
    <t>上射雁庄乡</t>
  </si>
  <si>
    <t>迁安市鑫昊铁选有限责任公司</t>
  </si>
  <si>
    <t>911302837791701766()</t>
  </si>
  <si>
    <t>和平村东</t>
  </si>
  <si>
    <t>迁安市隆旺工贸有限公司</t>
  </si>
  <si>
    <t>91130283MA09N79B7K()</t>
  </si>
  <si>
    <t>河北迁安高新技术产业开发区虚拟社区</t>
  </si>
  <si>
    <t>迁安市隆泰达纸业有限责任公司</t>
  </si>
  <si>
    <t>91130283666551917J()</t>
  </si>
  <si>
    <t>于家村南</t>
  </si>
  <si>
    <t>迁安市隆程商贸有限公司</t>
  </si>
  <si>
    <t>91130283MA0E8T1GX9()</t>
  </si>
  <si>
    <t>卜官营村东南(迁安市永固油井水泥厂院内北侧</t>
  </si>
  <si>
    <t>迁安市鸿霖纸业有限公司</t>
  </si>
  <si>
    <t>91130283766644328G()</t>
  </si>
  <si>
    <t>杨各庄</t>
  </si>
  <si>
    <t>揣庄</t>
  </si>
  <si>
    <t>迁安平刚物流有限公司</t>
  </si>
  <si>
    <t>91130283308199626U()</t>
  </si>
  <si>
    <t>虚拟社区轩坡子村东</t>
  </si>
  <si>
    <t>迁安德清环保能源有限公司</t>
  </si>
  <si>
    <t>911302830988441632()</t>
  </si>
  <si>
    <t>高各庄村西</t>
  </si>
  <si>
    <t>迁安怡蕙达新能源有限公司</t>
  </si>
  <si>
    <t>91130283082658729T()</t>
  </si>
  <si>
    <t>太平庄乡</t>
  </si>
  <si>
    <t>迁安恒晖热电有限公司</t>
  </si>
  <si>
    <t>911302837314268737（）</t>
  </si>
  <si>
    <t>迁安高新技术产业开发区虚拟社区长城大路969号</t>
  </si>
  <si>
    <t>迁安白天鹅纸业有限公司</t>
  </si>
  <si>
    <t>911302836665530660()</t>
  </si>
  <si>
    <t>于家村村委会于家村南平青大公路东侧</t>
  </si>
  <si>
    <t>迁安联钢增洲钢管有限公司</t>
  </si>
  <si>
    <t>91130283743413658A()</t>
  </si>
  <si>
    <t>周官营村委会</t>
  </si>
  <si>
    <t>迁安鑫达汽车修理有限公司</t>
  </si>
  <si>
    <t>91130283065740712K()</t>
  </si>
  <si>
    <t>木厂口镇</t>
  </si>
  <si>
    <t>老爷庙</t>
  </si>
  <si>
    <t>迁安鼎泰五金制造有限公司</t>
  </si>
  <si>
    <t>91130283MA08BLEJ6A()</t>
  </si>
  <si>
    <t>河北迁安经济开发区</t>
  </si>
  <si>
    <t>首钢股份公司迁安钢铁公司</t>
  </si>
  <si>
    <t>911302830949223046（）</t>
  </si>
  <si>
    <t>杨店子</t>
  </si>
  <si>
    <t>兆安街025号</t>
  </si>
  <si>
    <t>首钢集团有限公司矿业公司</t>
  </si>
  <si>
    <t>9113028380511817XW()</t>
  </si>
  <si>
    <t>冀东水泥滦州有限责任公司</t>
  </si>
  <si>
    <t>911302237415486390（）</t>
  </si>
  <si>
    <t>滦州市</t>
  </si>
  <si>
    <t>杨柳庄</t>
  </si>
  <si>
    <t>杨柳庄村委会镇政府西北750米</t>
  </si>
  <si>
    <t>唐山东海钢铁集团有限公司</t>
  </si>
  <si>
    <t>91130223750292882A（）</t>
  </si>
  <si>
    <t>滦城路街道办事处</t>
  </si>
  <si>
    <t>后周庄村西</t>
  </si>
  <si>
    <t>唐山东钢金属板材制造有限公司</t>
  </si>
  <si>
    <t>91130223MA09TM7D48()</t>
  </si>
  <si>
    <t>河北滦县经济开发区</t>
  </si>
  <si>
    <t>茨榆坨镇装备产业园</t>
  </si>
  <si>
    <t>唐山佳技复合管材有限公司</t>
  </si>
  <si>
    <t>91130223737372247X()</t>
  </si>
  <si>
    <t>唐山冀杨金属制品有限公司</t>
  </si>
  <si>
    <t>91130223089409936P()</t>
  </si>
  <si>
    <t>石各庄村委会村西</t>
  </si>
  <si>
    <t>唐山北极熊建材有限公司</t>
  </si>
  <si>
    <t>91130223700620315B（）</t>
  </si>
  <si>
    <t>雷庄</t>
  </si>
  <si>
    <t>招商西路174号</t>
  </si>
  <si>
    <t>唐山市冀滦纸业有限公司</t>
  </si>
  <si>
    <t>911302236010974269()</t>
  </si>
  <si>
    <t>古马镇</t>
  </si>
  <si>
    <t>滦州市经济开发区钢联路南</t>
  </si>
  <si>
    <t>唐山市泽易科技有限公司</t>
  </si>
  <si>
    <t>91130223MA0G85BU4G()</t>
  </si>
  <si>
    <t>榛子镇</t>
  </si>
  <si>
    <t>于家营村东</t>
  </si>
  <si>
    <t>唐山瑞达实业股份有限公司</t>
  </si>
  <si>
    <t>91130223063125150B()</t>
  </si>
  <si>
    <t>滦州市司家营循环经济园区（唐钢美锦院内）</t>
  </si>
  <si>
    <t>唐山连创制钢科技有限公司</t>
  </si>
  <si>
    <t>91130223674650798N()</t>
  </si>
  <si>
    <t>茨榆坨镇西街村西</t>
  </si>
  <si>
    <t>唐山钢铁集团有限责任公司滦县煤化工分公司</t>
  </si>
  <si>
    <t>91130223MA08EA5Y8U()</t>
  </si>
  <si>
    <t>古马镇兴隆庄一村西南</t>
  </si>
  <si>
    <t>唐钢威立雅（唐山）水务有限责任公司</t>
  </si>
  <si>
    <t>91130200094405964G()</t>
  </si>
  <si>
    <t>古马</t>
  </si>
  <si>
    <t>唐钢美锦（唐山）煤化工有限公司</t>
  </si>
  <si>
    <t>9113022305267770XU()</t>
  </si>
  <si>
    <t>林肯电气（唐山）焊接材料有限公司</t>
  </si>
  <si>
    <t>911302006665649028()</t>
  </si>
  <si>
    <t>日月潭路1号</t>
  </si>
  <si>
    <t>河北东海特钢集团有限公司</t>
  </si>
  <si>
    <t>91130223694697876R（）</t>
  </si>
  <si>
    <t>茨榆坨中街村委会村西</t>
  </si>
  <si>
    <t>河北易高生物能源有限公司</t>
  </si>
  <si>
    <t>91130200MA0828BL91()</t>
  </si>
  <si>
    <t>河北省滦州经济开发区化工园区钢联北路南侧</t>
  </si>
  <si>
    <t>河北曙光强兴水泥有限公司</t>
  </si>
  <si>
    <t>91130223755474781L()</t>
  </si>
  <si>
    <t>河北钢铁集团滦县司家营铁矿有限公司</t>
  </si>
  <si>
    <t>911302237575404392()</t>
  </si>
  <si>
    <t>响嘡镇</t>
  </si>
  <si>
    <t>大司营村委会大司营村西</t>
  </si>
  <si>
    <t>滦县利丰铸造有限公司</t>
  </si>
  <si>
    <t>9113022305099922XT()</t>
  </si>
  <si>
    <t>滦县唐钢气体有限公司</t>
  </si>
  <si>
    <t>91130223084990733M()</t>
  </si>
  <si>
    <t>滦县河山线材有限公司</t>
  </si>
  <si>
    <t>91130223590977443T()</t>
  </si>
  <si>
    <t>雷庄镇</t>
  </si>
  <si>
    <t>颜庄村</t>
  </si>
  <si>
    <t>滦县瑞百利新型墙体材料有限公司</t>
  </si>
  <si>
    <t>91130223674175499F()</t>
  </si>
  <si>
    <t>柴各庄村东</t>
  </si>
  <si>
    <t>滦县石崖页岩砖厂(普通合伙）</t>
  </si>
  <si>
    <t>911302233081999097()</t>
  </si>
  <si>
    <t>油榨镇</t>
  </si>
  <si>
    <t>石崖村北</t>
  </si>
  <si>
    <t>滦县磐石水泥有限公司</t>
  </si>
  <si>
    <t>91130223559092153E()</t>
  </si>
  <si>
    <t>滦县翼翔新型建材有限公司</t>
  </si>
  <si>
    <t>911302235560610877()</t>
  </si>
  <si>
    <t>响堂街道</t>
  </si>
  <si>
    <t>滦县聚鑫工业气体有限公司</t>
  </si>
  <si>
    <t>911302236892657963()</t>
  </si>
  <si>
    <t>茨榆坨村村西</t>
  </si>
  <si>
    <t>滦县鑫顺工业气体有限公司</t>
  </si>
  <si>
    <t>91130223MA085ETW62()</t>
  </si>
  <si>
    <t>古城街道办王家花园村委会村北</t>
  </si>
  <si>
    <t>滦县鸿丰物业服务有限公司</t>
  </si>
  <si>
    <t>911302236799268293()</t>
  </si>
  <si>
    <t>滦州伊利乳业有限责任公司</t>
  </si>
  <si>
    <t>91130223669075506W（）</t>
  </si>
  <si>
    <t>台商工业园</t>
  </si>
  <si>
    <t>日月潭路2号</t>
  </si>
  <si>
    <t>滦州市人民医院</t>
  </si>
  <si>
    <t>121302234023900132()</t>
  </si>
  <si>
    <t>滦河街道</t>
  </si>
  <si>
    <t>建华南路1号</t>
  </si>
  <si>
    <t>滦州市城市管理综合行政执法局</t>
  </si>
  <si>
    <t>11130223MB1792599N()</t>
  </si>
  <si>
    <t>滦州市滦兴生物科技有限公司</t>
  </si>
  <si>
    <t>91130223MA0A15UQ92()</t>
  </si>
  <si>
    <t>兴隆庄村西</t>
  </si>
  <si>
    <t>滦州市首阳工业气体有限公司</t>
  </si>
  <si>
    <t>91130223MA0E089J4E()</t>
  </si>
  <si>
    <t>望府台村西</t>
  </si>
  <si>
    <t>滦州粤海环保有限公司</t>
  </si>
  <si>
    <t>91130223MA07W7Q105()</t>
  </si>
  <si>
    <t>滦州雅新环保能源有限公司</t>
  </si>
  <si>
    <t>91130223MA0DF0174D()</t>
  </si>
  <si>
    <t>滦州经济开发区化工园区</t>
  </si>
  <si>
    <t>蓝贝酒业集团有限公司</t>
  </si>
  <si>
    <t>91130223700620470P（）</t>
  </si>
  <si>
    <t>唐山旭启金属材料有限公司</t>
  </si>
  <si>
    <t>91130204MABPRXTR24()</t>
  </si>
  <si>
    <t>京华东道7号院内</t>
  </si>
  <si>
    <t>京环鼎业再生资源股份有限公司唐山市分公司</t>
  </si>
  <si>
    <t>91130205MABY5P214K()</t>
  </si>
  <si>
    <t>张庄子村</t>
  </si>
  <si>
    <t>唐山城市排水有限公司(东北郊污水处理厂)</t>
  </si>
  <si>
    <t>91130200700623778W(02)</t>
  </si>
  <si>
    <t>越河镇塔头村北</t>
  </si>
  <si>
    <t>塔头村</t>
  </si>
  <si>
    <t>唐山恒晟纳源环保科技有限公司</t>
  </si>
  <si>
    <t>91130205MAD34A8Y1B()</t>
  </si>
  <si>
    <t>栗园镇</t>
  </si>
  <si>
    <t>栗园村</t>
  </si>
  <si>
    <t>唐山安普防火涂料有限公司</t>
  </si>
  <si>
    <t>91130282MA09NMPT79()</t>
  </si>
  <si>
    <t>丰南经济开发区临港经济园区化工园区</t>
  </si>
  <si>
    <t>河北君乐宝君昌乳业有限公司</t>
  </si>
  <si>
    <t>91130282MA0D4N6B1W()</t>
  </si>
  <si>
    <t>迎宾路23号</t>
  </si>
  <si>
    <t>河北广丰金属材料科技有限公司</t>
  </si>
  <si>
    <t>91130221MA09BU0C5W()</t>
  </si>
  <si>
    <t>丰南经济开发区临港经济园第二起步区</t>
  </si>
  <si>
    <t>河北恒科新能源材料有限公司</t>
  </si>
  <si>
    <t>91130282MA7B4P8862()</t>
  </si>
  <si>
    <t>丰南经济开发区临港经济园</t>
  </si>
  <si>
    <t>发源路9号</t>
  </si>
  <si>
    <t>葛洲坝（唐山）丰南投资建设有限公司</t>
  </si>
  <si>
    <t>91130282MA07LDBX3D()</t>
  </si>
  <si>
    <t>丰南经济开发区临港经济园第二起步区南部</t>
  </si>
  <si>
    <t>唐山博奇环保科技有限公司</t>
  </si>
  <si>
    <t>91130221MA0EJ90G9E()</t>
  </si>
  <si>
    <t>泉河头镇吴事庄村南</t>
  </si>
  <si>
    <t>吴事庄村南</t>
  </si>
  <si>
    <t>唐山安帮久义环保技术有限公司</t>
  </si>
  <si>
    <t>91130221MA0DH77L7B()</t>
  </si>
  <si>
    <t>新军屯镇王道庄村</t>
  </si>
  <si>
    <t>王道庄村</t>
  </si>
  <si>
    <t>唐山瀚享科技有限公司</t>
  </si>
  <si>
    <t>911302210670079527()</t>
  </si>
  <si>
    <t>七树庄镇</t>
  </si>
  <si>
    <t>沙河铺村</t>
  </si>
  <si>
    <t>唐山鑫华农药有限公司</t>
  </si>
  <si>
    <t>911302217183600725()</t>
  </si>
  <si>
    <t>压库山村西</t>
  </si>
  <si>
    <t>唐山兴琳科技有限公司</t>
  </si>
  <si>
    <t>9113023058969848X8()</t>
  </si>
  <si>
    <t>南堡开发区5号路南侧（荣业道14号）</t>
  </si>
  <si>
    <t>唐山华普凯帝气体有限公司</t>
  </si>
  <si>
    <t>911302307870375519()</t>
  </si>
  <si>
    <t>曹妃甸区三农场</t>
  </si>
  <si>
    <t>唐山市博君来科技有限公司</t>
  </si>
  <si>
    <t>91130230MA096ELBX4()</t>
  </si>
  <si>
    <t>开发西路西侧</t>
  </si>
  <si>
    <t>唐山市嘉立嘉新材料有限公司</t>
  </si>
  <si>
    <t>91130230MA0CWF687N()</t>
  </si>
  <si>
    <t>附4号路南侧化纤路西侧</t>
  </si>
  <si>
    <t>唐山市曹妃甸区节能耐火材料有限公司</t>
  </si>
  <si>
    <t>91130230674198279B()</t>
  </si>
  <si>
    <t>唐山昆鹏金属再生资源有限公司</t>
  </si>
  <si>
    <t>91130230MA08LC36XR()</t>
  </si>
  <si>
    <t>南堡开发区4号路北侧、23号路西侧、22号路东侧(唐山昆铁科技公司院内)</t>
  </si>
  <si>
    <t>唐山曹妃甸恒菱科技有限公司</t>
  </si>
  <si>
    <t>91130230MA0CP1R335()</t>
  </si>
  <si>
    <t>唐山曹妃甸新兴产业园区</t>
  </si>
  <si>
    <t>唐山森海新材料有限公司</t>
  </si>
  <si>
    <t>91130202060454258H()</t>
  </si>
  <si>
    <t>唐山南堡经济开发区荣福道南侧、铁路东侧10米</t>
  </si>
  <si>
    <t>唐山泰荷污水处理有限公司</t>
  </si>
  <si>
    <t>91130230MAD6XK8X1T()</t>
  </si>
  <si>
    <t>河北省唐山市曹妃甸区南堡经济开发区</t>
  </si>
  <si>
    <t>荣华支道13-2号</t>
  </si>
  <si>
    <t>河北恒誉伟业建材有限公司</t>
  </si>
  <si>
    <t>91130221586900945T()</t>
  </si>
  <si>
    <t>合作路6号</t>
  </si>
  <si>
    <t>河北日上车轮有限公司</t>
  </si>
  <si>
    <t>91130230MA0GE62H63()</t>
  </si>
  <si>
    <t>曹妃甸循环经济示范区钢电园区</t>
  </si>
  <si>
    <t>科梦风电设备唐山有限公司</t>
  </si>
  <si>
    <t>91130230MA0EJWDM35()</t>
  </si>
  <si>
    <t>辰钛新材料科技（唐山曹妃甸区）有限公司</t>
  </si>
  <si>
    <t>91130230MA0GAU6J14()</t>
  </si>
  <si>
    <t>曹妃甸循环经济示范区港口物流园区</t>
  </si>
  <si>
    <t>广聚仓储物流综合体项目2#仓库</t>
  </si>
  <si>
    <t>河北百禾丰化肥有限公司</t>
  </si>
  <si>
    <t>91130223398813350R()</t>
  </si>
  <si>
    <t>东安各庄镇</t>
  </si>
  <si>
    <t>铁局寨村东</t>
  </si>
  <si>
    <t>滦县金富利页岩制品厂</t>
  </si>
  <si>
    <t>92130223MA08UJN14D()</t>
  </si>
  <si>
    <t>九百户镇</t>
  </si>
  <si>
    <t>河新庄村</t>
  </si>
  <si>
    <t>唐山市瑞华生物农药有限公司</t>
  </si>
  <si>
    <t>91130224772769936E()</t>
  </si>
  <si>
    <t>绳庄村南</t>
  </si>
  <si>
    <t>唐山德展树脂粉末有限公司</t>
  </si>
  <si>
    <t>91130224069444232Q()</t>
  </si>
  <si>
    <t>宋道口镇杜土村</t>
  </si>
  <si>
    <t>唐乐公路南侧</t>
  </si>
  <si>
    <t>唐山泰象漆业防腐有限公司</t>
  </si>
  <si>
    <t>91130224771342754C()</t>
  </si>
  <si>
    <t>青坨营镇</t>
  </si>
  <si>
    <t>孟庄户村西</t>
  </si>
  <si>
    <t>唐山京宝涂料有限公司</t>
  </si>
  <si>
    <t>91130225335981939X()</t>
  </si>
  <si>
    <t>唐山信天化工有限公司</t>
  </si>
  <si>
    <t>91130225MA7LKW291F()</t>
  </si>
  <si>
    <t>乐亭县经济开发区</t>
  </si>
  <si>
    <t>唐山宝腾实业有限公司</t>
  </si>
  <si>
    <t>91130225MA0E6QCL17()</t>
  </si>
  <si>
    <t>河北旭增环保科技有限责任公司</t>
  </si>
  <si>
    <t>91130225MAC49D1G46()</t>
  </si>
  <si>
    <t>黄海路北侧，北戴河路西侧</t>
  </si>
  <si>
    <t>河钢浦项汽车板有限公司</t>
  </si>
  <si>
    <t>911302003479635869()</t>
  </si>
  <si>
    <t>河北军绿环保科技有限公司</t>
  </si>
  <si>
    <t>91130230MABPYNM32R()</t>
  </si>
  <si>
    <t>西河南寨村北</t>
  </si>
  <si>
    <t>迁西县鑫汇金矿有限公司尾矿库三</t>
  </si>
  <si>
    <t>111302270002814553()</t>
  </si>
  <si>
    <t>迁西县长山沟金丰制砖有限公司</t>
  </si>
  <si>
    <t>91130227788670658C()</t>
  </si>
  <si>
    <t>长山沟村</t>
  </si>
  <si>
    <t>迁西县鸿盛金属制件加工有限公司</t>
  </si>
  <si>
    <t>91130227336176245M()</t>
  </si>
  <si>
    <t>迁西县经济开发区西区</t>
  </si>
  <si>
    <t>唐山市亿源碳素制品有限责任公司</t>
  </si>
  <si>
    <t>91130229059409361R()</t>
  </si>
  <si>
    <t>河北省唐山市玉田县林西镇</t>
  </si>
  <si>
    <t>林西三村</t>
  </si>
  <si>
    <t>唐山首玉电磁新材料有限公司</t>
  </si>
  <si>
    <t>91130229MAC5F1EQXR()</t>
  </si>
  <si>
    <t>河北省唐山市玉田县后湖工业园区</t>
  </si>
  <si>
    <t>杭萧钢构（唐山）有限公司</t>
  </si>
  <si>
    <t>91130229MAC01LTA8E()</t>
  </si>
  <si>
    <t>河北省唐山市玉田县经济开发区后湖产业园区</t>
  </si>
  <si>
    <t>湖兴西路</t>
  </si>
  <si>
    <t>杭萧钢构（河北）建设有限公司</t>
  </si>
  <si>
    <t>91130229758927563J()</t>
  </si>
  <si>
    <t>玉田县经济开发区后湖产业园区</t>
  </si>
  <si>
    <t>玉田县窝洛沽亿丰橡胶粉沫厂</t>
  </si>
  <si>
    <t>92130229MA08RJNXXY()</t>
  </si>
  <si>
    <t>窝洛沽</t>
  </si>
  <si>
    <t>刘学庄</t>
  </si>
  <si>
    <t>玉田县窝洛沽镇华风胶粉厂</t>
  </si>
  <si>
    <t>92130229MA0BUEH23G()</t>
  </si>
  <si>
    <t>窝洛沽镇</t>
  </si>
  <si>
    <t>老庄子村</t>
  </si>
  <si>
    <t>玉田县窝洛沽镇鑫汇橡胶制品厂</t>
  </si>
  <si>
    <t>92130229MA0B94HW74()</t>
  </si>
  <si>
    <t>孙家庄村西</t>
  </si>
  <si>
    <t>玉田县窝洛沽镇鑫都橡胶制品厂</t>
  </si>
  <si>
    <t>92130229MA09TE5Y16()</t>
  </si>
  <si>
    <t>窝洛沽橡胶园区</t>
  </si>
  <si>
    <t>玉田县第三橡胶厂</t>
  </si>
  <si>
    <t>91130229805194324G()</t>
  </si>
  <si>
    <t>金锚（唐山）科技有限公司</t>
  </si>
  <si>
    <t>91130229MA08T0PM1E()</t>
  </si>
  <si>
    <t>玉田经济开发区后湖产业园</t>
  </si>
  <si>
    <t>瑞宝（唐山）新材料有限公司</t>
  </si>
  <si>
    <t>91130296MA07PPUK2K()</t>
  </si>
  <si>
    <t>五社区</t>
  </si>
  <si>
    <t>汉沽管理区临津污水处理有限公司</t>
  </si>
  <si>
    <t>91130297MA0GCY165Y()</t>
  </si>
  <si>
    <t>荣新（唐山）涂料有限公司</t>
  </si>
  <si>
    <t>91130297MA07RAET47()</t>
  </si>
  <si>
    <t>唐山九为新材料科技有限公司</t>
  </si>
  <si>
    <t>91130294MA0FQBUK7U()</t>
  </si>
  <si>
    <t>区港兴大街以北、幸福路以西</t>
  </si>
  <si>
    <t>唐山国丰第二冷轧镀锌技术有限公司</t>
  </si>
  <si>
    <t>911302946665931134()</t>
  </si>
  <si>
    <t>44号路东</t>
  </si>
  <si>
    <t>唐山金碘新材料科技有限责任公司</t>
  </si>
  <si>
    <t>9113029457955583X7()</t>
  </si>
  <si>
    <t>港盛街以北、海华路以东</t>
  </si>
  <si>
    <t>河北青凯骐环保科技有限公司</t>
  </si>
  <si>
    <t>91130294MABY00X59G()</t>
  </si>
  <si>
    <t>海靖西侧、港民街南侧</t>
  </si>
  <si>
    <t>河北天予活性炭有限公司</t>
  </si>
  <si>
    <t>91130281MA0E49RH7P()</t>
  </si>
  <si>
    <t>河北省遵化金山工业园</t>
  </si>
  <si>
    <t>经七路东侧、纬三道北侧</t>
  </si>
  <si>
    <t>艾尔包装股份有限公司</t>
  </si>
  <si>
    <t>91130281763415597B()</t>
  </si>
  <si>
    <t>遵化市工业园区</t>
  </si>
  <si>
    <t>唐山威克涂料化工有限公司</t>
  </si>
  <si>
    <t>91130283757517968N()</t>
  </si>
  <si>
    <t>城东迁徐公路北侧</t>
  </si>
  <si>
    <t>河北万泰再生资源回收有限公司</t>
  </si>
  <si>
    <t>91130283MA7B8QP54J()</t>
  </si>
  <si>
    <t>平青乐线西侧</t>
  </si>
  <si>
    <t>迁安市上诚再生资源有限公司</t>
  </si>
  <si>
    <t>91130283MA7CRBLU7R()</t>
  </si>
  <si>
    <t>迁安市经济开发区</t>
  </si>
  <si>
    <t>纬九街南侧、经十三路东侧</t>
  </si>
  <si>
    <t>迁安市星华金属制品有限公司</t>
  </si>
  <si>
    <t>91130283MA08QMGD46()</t>
  </si>
  <si>
    <t>经十一路东侧，钢城路南侧</t>
  </si>
  <si>
    <t>迁安市翅冀货物运输有限公司</t>
  </si>
  <si>
    <t>91130283MA09YNXX3M()</t>
  </si>
  <si>
    <t>纬十二街北侧，经十三路东侧</t>
  </si>
  <si>
    <t>迁安市鑫旺达汽车拆解有限公司</t>
  </si>
  <si>
    <t>91130283MA0FWF305P()</t>
  </si>
  <si>
    <t>驿港大街北侧通达路602号</t>
  </si>
  <si>
    <t>迁安轧一钢铁集团有限公司</t>
  </si>
  <si>
    <t>91130283768128220Y()</t>
  </si>
  <si>
    <t>新庄村北</t>
  </si>
  <si>
    <t>唐山源泰德润钢管有限公司</t>
  </si>
  <si>
    <t>91130223347923971T()</t>
  </si>
  <si>
    <t>装备制造产业园</t>
  </si>
  <si>
    <t>河北省中首特钢集团有限公司</t>
  </si>
  <si>
    <t>91130223MA0E7QK305()</t>
  </si>
  <si>
    <t>唐山职业技术学院附属医院</t>
  </si>
  <si>
    <t>12130200402248391B()</t>
  </si>
  <si>
    <t>学院南路街道办事处</t>
  </si>
  <si>
    <t>新华西道78号</t>
  </si>
  <si>
    <t>河北唐山城南经济开发区管理委员会</t>
  </si>
  <si>
    <t>111302020925551922()</t>
  </si>
  <si>
    <t>唐曹公路西侧、陡河北侧、范庄西南侧</t>
  </si>
  <si>
    <t>唐山市浩鑫金属制品有限公司</t>
  </si>
  <si>
    <t>91130203065746436G()</t>
  </si>
  <si>
    <t>西欢坨村</t>
  </si>
  <si>
    <t>唐山春敬钢结构有限公司</t>
  </si>
  <si>
    <t>91130205MA7B0NJX3G()</t>
  </si>
  <si>
    <t>北湖产业园区于庄北一号路</t>
  </si>
  <si>
    <t>唐山东昆电力设备有限公司</t>
  </si>
  <si>
    <t>91130282MACP4MN42G()</t>
  </si>
  <si>
    <t>唐山国丰第一冷轧镀锌技术有限公司</t>
  </si>
  <si>
    <t>91130282662214833A()</t>
  </si>
  <si>
    <t>唐山市丰南区兴达纸业有限公司</t>
  </si>
  <si>
    <t>91130282743447823Q()</t>
  </si>
  <si>
    <t>孟庄村西</t>
  </si>
  <si>
    <t>唐山市丰南区城南污水处理有限公司</t>
  </si>
  <si>
    <t>9113028268929532X2()</t>
  </si>
  <si>
    <t>丰南沿海工业区</t>
  </si>
  <si>
    <t>唐山市丰南区金翔化纤有限公司</t>
  </si>
  <si>
    <t>91130282769827509C()</t>
  </si>
  <si>
    <t>岔河镇</t>
  </si>
  <si>
    <t>蒲庄子村北</t>
  </si>
  <si>
    <t>唐山市尖字沽生活垃圾填埋场</t>
  </si>
  <si>
    <t>12130200695866053Q()</t>
  </si>
  <si>
    <t>唐山市晟鑫冷轧薄板有限公司</t>
  </si>
  <si>
    <t>91130282MA08XLWF8R()</t>
  </si>
  <si>
    <t>临港经济园</t>
  </si>
  <si>
    <t>唐山市丰丰冷轧带钢有限公司</t>
  </si>
  <si>
    <t>911302217288356925()</t>
  </si>
  <si>
    <t>唐山市丰润区旭鑫页岩砖厂</t>
  </si>
  <si>
    <t>92130221MA087D7R32()</t>
  </si>
  <si>
    <t>张家庄</t>
  </si>
  <si>
    <t>唐山市唐排润丰水净化有限公司</t>
  </si>
  <si>
    <t>91130221MA0DHE1064()</t>
  </si>
  <si>
    <t>老魏庄子村西500米</t>
  </si>
  <si>
    <t>河北圣雪大成唐山制药有限责任公司</t>
  </si>
  <si>
    <t>91130221741535256P（）</t>
  </si>
  <si>
    <t>公园道160号</t>
  </si>
  <si>
    <t>华阳永盛新材料科技河北有限公司</t>
  </si>
  <si>
    <t>91130230MA09N12M6Y()</t>
  </si>
  <si>
    <t>南堡开发区清源路10号</t>
  </si>
  <si>
    <t>唐山三友硅业股份有限公司</t>
  </si>
  <si>
    <t>911302956690577037（）</t>
  </si>
  <si>
    <t>唐山三友远达纤维有限公司</t>
  </si>
  <si>
    <t>9113023069468168XP（）</t>
  </si>
  <si>
    <t>希望路西侧</t>
  </si>
  <si>
    <t>唐山三友集团兴达化纤有限公司</t>
  </si>
  <si>
    <t>91130230769820542X（）</t>
  </si>
  <si>
    <t>创业路东荣达道北</t>
  </si>
  <si>
    <t>唐山上汽客车有限公司</t>
  </si>
  <si>
    <t>91130230573894339G()</t>
  </si>
  <si>
    <t>唐山市曹妃甸区中小企业园区上汽大道5号</t>
  </si>
  <si>
    <t>唐山城市排水有限公司曹妃甸区运营分公司（城区）</t>
  </si>
  <si>
    <t>91130230688230903E(01)</t>
  </si>
  <si>
    <t>曹妃甸区唐海镇</t>
  </si>
  <si>
    <t>阴阳村东</t>
  </si>
  <si>
    <t>唐山城市排水有限公司曹妃甸区运营分公司（新城）</t>
  </si>
  <si>
    <t>91130230688230903E(02)</t>
  </si>
  <si>
    <t>曹妃甸新城</t>
  </si>
  <si>
    <t>唐山市曹妃甸区双钢再生资源回收有限公司</t>
  </si>
  <si>
    <t>91130230MA0CQTPB8X()</t>
  </si>
  <si>
    <t>四农场</t>
  </si>
  <si>
    <t>场部青林公路西侧</t>
  </si>
  <si>
    <t>唐山晋广化工有限公司</t>
  </si>
  <si>
    <t>91130230567385634B()</t>
  </si>
  <si>
    <t>荣业道南侧、化工路东侧</t>
  </si>
  <si>
    <t>唐山晟红化工有限公司</t>
  </si>
  <si>
    <t>91130230MA0DDW9D0K()</t>
  </si>
  <si>
    <t>荣业道19号</t>
  </si>
  <si>
    <t>唐山曹妃甸城市排水有限公司（北区污水处理厂）</t>
  </si>
  <si>
    <t>91130230551878573A()</t>
  </si>
  <si>
    <t>曹妃甸工业区通港路西侧，河北三路北侧</t>
  </si>
  <si>
    <t>唐山高天化学助剂有限公司</t>
  </si>
  <si>
    <t>91130230329635052K()</t>
  </si>
  <si>
    <t>荣华之道14-2</t>
  </si>
  <si>
    <t>河北文丰新材料有限公司</t>
  </si>
  <si>
    <t>91130230MA0EKMCJ08()</t>
  </si>
  <si>
    <t>十里海西路北侧</t>
  </si>
  <si>
    <t>河北津宏化工有限公司</t>
  </si>
  <si>
    <t>91130230308413709E()</t>
  </si>
  <si>
    <t>唐山市南堡经济开发区发展道北侧、清源路东侧</t>
  </si>
  <si>
    <t>发展道北侧、清源路东侧</t>
  </si>
  <si>
    <t>河北盛泉新材料有限公司</t>
  </si>
  <si>
    <t>91130230MA07M68Q32()</t>
  </si>
  <si>
    <t>南堡开发区清源路3号</t>
  </si>
  <si>
    <t>唐山冀油瑞丰化工有限公司</t>
  </si>
  <si>
    <t>91130224715860434K（）</t>
  </si>
  <si>
    <t>柏各庄</t>
  </si>
  <si>
    <t>高尚堡</t>
  </si>
  <si>
    <t>滦南县清源污水处理有限公司</t>
  </si>
  <si>
    <t>911302245533457896()</t>
  </si>
  <si>
    <t>乐亭县污水处理厂</t>
  </si>
  <si>
    <t>91130225MA7JF6KC0W()</t>
  </si>
  <si>
    <t>唐山东冶实业有限公司</t>
  </si>
  <si>
    <t>91130225081346205U()</t>
  </si>
  <si>
    <t>唐山国堂钢铁有限公司</t>
  </si>
  <si>
    <t>91130225MA0DME4P7Q()</t>
  </si>
  <si>
    <t>唐山浩昌杰环保科技发展有限公司</t>
  </si>
  <si>
    <t>91130225MA07U3734B()</t>
  </si>
  <si>
    <t>唐山港联金属制品有限公司</t>
  </si>
  <si>
    <t>91130225MACLAD6E05()</t>
  </si>
  <si>
    <t>烟台道东，渤海路北侧</t>
  </si>
  <si>
    <t>河北信泰新材料有限公司</t>
  </si>
  <si>
    <t>91130225MA0FYGWY1Y()</t>
  </si>
  <si>
    <t>姜各庄镇</t>
  </si>
  <si>
    <t>燕化永乐（乐亭）生物科技有限公司</t>
  </si>
  <si>
    <t>91130225347570096W()</t>
  </si>
  <si>
    <t>河北乐亭经济开发区天津道A-3号</t>
  </si>
  <si>
    <t>河北金厂峪矿业有限责任公司</t>
  </si>
  <si>
    <t>91130227105135470B()</t>
  </si>
  <si>
    <t>金厂峪</t>
  </si>
  <si>
    <t>北京忠和（玉田）生物食品有限公司</t>
  </si>
  <si>
    <t>91130229MA07MC1887()</t>
  </si>
  <si>
    <t>唐山中再生资源开发有限公司</t>
  </si>
  <si>
    <t>91130229567381705N（）</t>
  </si>
  <si>
    <t>后湖工业区</t>
  </si>
  <si>
    <t>唐山兴民钢圈有限公司</t>
  </si>
  <si>
    <t>91130229563235495R()</t>
  </si>
  <si>
    <t>后湖产业园</t>
  </si>
  <si>
    <t>唐山军胜金属制品有限公司</t>
  </si>
  <si>
    <t>911302293084580933()</t>
  </si>
  <si>
    <t>玉田县经济开发区</t>
  </si>
  <si>
    <t>唐山城市排水有限公司玉田运营分公司</t>
  </si>
  <si>
    <t>91130229560489369K()</t>
  </si>
  <si>
    <t>唐山域银水业有限公司</t>
  </si>
  <si>
    <t>91130229754022062Y（）</t>
  </si>
  <si>
    <t>唐山奥盛通城市矿产资源开发有限公司</t>
  </si>
  <si>
    <t>91130229MA0903BF6J()</t>
  </si>
  <si>
    <t>经济开发区唐山奥盛通厂区</t>
  </si>
  <si>
    <t>唐山市太森环保科技有限公司</t>
  </si>
  <si>
    <t>91130229MA089Q8W7W()</t>
  </si>
  <si>
    <t>蛮子营村</t>
  </si>
  <si>
    <t>唐山永畅金属制造有限公司</t>
  </si>
  <si>
    <t>91130229MA0F5TYL5W()</t>
  </si>
  <si>
    <t>唐山耀硕金属制品有限公司</t>
  </si>
  <si>
    <t>91130229MA0EJGGC75()</t>
  </si>
  <si>
    <t>唐山鑫辉新型烧结砖有限公司</t>
  </si>
  <si>
    <t>91130229MAC5Q2GG39()</t>
  </si>
  <si>
    <t>林南仓镇</t>
  </si>
  <si>
    <t>玉田县医院</t>
  </si>
  <si>
    <t>1213022940232098XD()</t>
  </si>
  <si>
    <t>城内察院街1号，城南南环路北侧</t>
  </si>
  <si>
    <t>玉田县易通炭业有限公司</t>
  </si>
  <si>
    <t>91130229MABXHM2H1F()</t>
  </si>
  <si>
    <t>大安镇东九户村</t>
  </si>
  <si>
    <t>玉田县秋泽建材有限公司</t>
  </si>
  <si>
    <t>91130229MA07L9QR91()</t>
  </si>
  <si>
    <t>小泉村</t>
  </si>
  <si>
    <t>玉田县银丰科技有限公司</t>
  </si>
  <si>
    <t>91130229MA0DN2D45W()</t>
  </si>
  <si>
    <t>玉田县雅洁塑料制品有限公司</t>
  </si>
  <si>
    <t>911302290616696055()</t>
  </si>
  <si>
    <t>和平村</t>
  </si>
  <si>
    <t>唐山妙可牧场有限公司</t>
  </si>
  <si>
    <t>911302006652700991()</t>
  </si>
  <si>
    <t>农业总公司</t>
  </si>
  <si>
    <t>十五队</t>
  </si>
  <si>
    <t>华润三九（唐山）药业有限公司</t>
  </si>
  <si>
    <t>91130200601054717D（）</t>
  </si>
  <si>
    <t>火炬路</t>
  </si>
  <si>
    <t>139号</t>
  </si>
  <si>
    <t>唐山亚特专用汽车有限公司</t>
  </si>
  <si>
    <t>911302937634193953（）</t>
  </si>
  <si>
    <t>庆北 办事处</t>
  </si>
  <si>
    <t>贾庵道</t>
  </si>
  <si>
    <t>唐山神钢焊接材料有限公司</t>
  </si>
  <si>
    <t>911302007434318644()</t>
  </si>
  <si>
    <t>196号</t>
  </si>
  <si>
    <t>唐山港陆钢铁有限公司</t>
  </si>
  <si>
    <t>911302007356029939()</t>
  </si>
  <si>
    <t>杨家庄</t>
  </si>
  <si>
    <t>唐山爱信佳工汽车零部件有限公司遵化分公司</t>
  </si>
  <si>
    <t>91130200557679655W()</t>
  </si>
  <si>
    <t>党峪镇洪家屯村</t>
  </si>
  <si>
    <t>洪家屯村</t>
  </si>
  <si>
    <t>河北宝钢制罐北方有限公司</t>
  </si>
  <si>
    <t>91130281766643499C(04)</t>
  </si>
  <si>
    <t>城西工业园区</t>
  </si>
  <si>
    <t>河北德嘉铝业有限公司</t>
  </si>
  <si>
    <t>91130281MA07WLUW8Q()</t>
  </si>
  <si>
    <t>金山工业园内</t>
  </si>
  <si>
    <t>遵化市中天佳华污水处理有限公司</t>
  </si>
  <si>
    <t>91130281MA0A5FQY8B()</t>
  </si>
  <si>
    <t>遵化柏鑫建材有限公司</t>
  </si>
  <si>
    <t>91130281MA0EMPDW28()</t>
  </si>
  <si>
    <t>铁厂镇</t>
  </si>
  <si>
    <t>铁厂村</t>
  </si>
  <si>
    <t>中安制铁（迁安）钢板制造有限公司</t>
  </si>
  <si>
    <t>91130283MA0F9BCJ11()</t>
  </si>
  <si>
    <t>祺光大街6899号</t>
  </si>
  <si>
    <t>唐山松汀钢铁有限公司</t>
  </si>
  <si>
    <t>91130283715804184L（）</t>
  </si>
  <si>
    <t>西北</t>
  </si>
  <si>
    <t>唐山红硕再生资源有限公司</t>
  </si>
  <si>
    <t>91130283MA7FHHBD9K()</t>
  </si>
  <si>
    <t>迁安市世旺金属制品有限公司</t>
  </si>
  <si>
    <t>91130283398839825A()</t>
  </si>
  <si>
    <t>迁安市中医医院</t>
  </si>
  <si>
    <t>12130283402350396J()</t>
  </si>
  <si>
    <t>佛山路66号</t>
  </si>
  <si>
    <t>迁安市坤垚金属表面处理有限公司</t>
  </si>
  <si>
    <t>91130283MA08T8784F()</t>
  </si>
  <si>
    <t>卑杨公路西侧</t>
  </si>
  <si>
    <t>迁安市城市污水处理有限公司</t>
  </si>
  <si>
    <t>911302837183448577（）</t>
  </si>
  <si>
    <t>迁安市大壮纸业有限公司</t>
  </si>
  <si>
    <t>91130283MACLEUW77L()</t>
  </si>
  <si>
    <t>迁安市泽雨气体厂</t>
  </si>
  <si>
    <t>911302831051173959()</t>
  </si>
  <si>
    <t>长城大路东侧</t>
  </si>
  <si>
    <t>迁安市津唐球墨铸管有限公司</t>
  </si>
  <si>
    <t>91130283755457375C()</t>
  </si>
  <si>
    <t>新寨村村委会新寨村东</t>
  </si>
  <si>
    <t>迁安市瑞创科技有限公司</t>
  </si>
  <si>
    <t>91130283MA7BHGP56L()</t>
  </si>
  <si>
    <t>迁安市筑健污水处理有限公司</t>
  </si>
  <si>
    <t>91130283MACAU2X31R()</t>
  </si>
  <si>
    <t>芦沟堡村南</t>
  </si>
  <si>
    <t>迁安正大通用钢管有限公司</t>
  </si>
  <si>
    <t>91130283079988436R()</t>
  </si>
  <si>
    <t>赵店子镇</t>
  </si>
  <si>
    <t>李官营村委会</t>
  </si>
  <si>
    <t>首钢智新迁安电磁材料有限公司</t>
  </si>
  <si>
    <t>91130283MA09WM6M8K()</t>
  </si>
  <si>
    <t>河北钢铁集团司家营研山铁矿有限公司</t>
  </si>
  <si>
    <t>91130223699219996N()</t>
  </si>
  <si>
    <t>滦县吉善源圣业再生资源有限公司</t>
  </si>
  <si>
    <t>91130223MA07M8FU6G()</t>
  </si>
  <si>
    <t>滦县雷庄宝丰除尘灰加工厂</t>
  </si>
  <si>
    <t>92130223MA099YNW5A()</t>
  </si>
  <si>
    <t>滦洲雅新环保能源有限公司</t>
  </si>
  <si>
    <t>2023年度实施强制性清洁生产审核企业</t>
  </si>
  <si>
    <t>河北天柱钢铁集团有限公司（海港园区）</t>
  </si>
  <si>
    <t>91130294MA0DL1G321</t>
  </si>
  <si>
    <t>唐山海港开发区沿海公路以北、东风大路以东（天柱钢铁集团）院内2号楼</t>
  </si>
  <si>
    <t>河北宝钢制罐北方有限公司印铁分公司</t>
  </si>
  <si>
    <t>91130281MA0FUPU70W</t>
  </si>
  <si>
    <t xml:space="preserve">西留村乡邦宽公路北侧
</t>
  </si>
  <si>
    <t>唐山爱信佳工汽车零部件有限公司</t>
  </si>
  <si>
    <t>91130200MA0D98XK3N</t>
  </si>
  <si>
    <t>唐山冀东发展机械设备制造有限公司</t>
  </si>
  <si>
    <t>91130230598265395X</t>
  </si>
  <si>
    <t>装备五路西侧、装备二路北侧</t>
  </si>
  <si>
    <t>唐山鑫榕矿渣微粉有限公司</t>
  </si>
  <si>
    <t>911302823083616629</t>
  </si>
  <si>
    <r>
      <rPr>
        <sz val="10.5"/>
        <color indexed="8"/>
        <rFont val="Segoe UI"/>
        <charset val="134"/>
      </rPr>
      <t>丰南区大齐各庄镇工业区</t>
    </r>
  </si>
  <si>
    <t>丰南区大齐各庄镇工业区</t>
  </si>
  <si>
    <r>
      <rPr>
        <sz val="11"/>
        <color rgb="FF000000"/>
        <rFont val="宋体"/>
        <charset val="134"/>
      </rPr>
      <t>唐山达润达机械设备制造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集团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有限公司</t>
    </r>
  </si>
  <si>
    <t>丰南区（临港经济开发区）荣盛街1号</t>
  </si>
  <si>
    <t>唐山市华运铁路交通器材有限公司</t>
  </si>
  <si>
    <t>91130282721688079X</t>
  </si>
  <si>
    <t>唐山市鑫日升钢业有限公司</t>
  </si>
  <si>
    <t>911302827314179187</t>
  </si>
  <si>
    <t>唐山市丰南区小集镇</t>
  </si>
  <si>
    <t>唐山市丰南区盈鸿金属制品厂</t>
  </si>
  <si>
    <t>92130282MA085EDN0T</t>
  </si>
  <si>
    <t>丰南区小集镇东王庄村</t>
  </si>
  <si>
    <t>唐山南德涂装设备制造有限公司</t>
  </si>
  <si>
    <t>91130282MA0DLG8AXE</t>
  </si>
  <si>
    <t>临港经济园(唐丰塑胶院内)</t>
  </si>
  <si>
    <t>天地（唐山）矿业科技有限公司</t>
  </si>
  <si>
    <t>91130282554454979R</t>
  </si>
  <si>
    <t>南苑街</t>
  </si>
  <si>
    <t>正丰传动有限责任公司</t>
  </si>
  <si>
    <t>91130221MA07K65869</t>
  </si>
  <si>
    <t>唐山市丰润区林荫南路东侧</t>
  </si>
  <si>
    <t>唐山盾石建筑工程有限责任公司</t>
  </si>
  <si>
    <t>91130221737389890W</t>
  </si>
  <si>
    <t>唐山丰润区林荫路</t>
  </si>
  <si>
    <t>唐山市丰润区利达铁路设备有限公司</t>
  </si>
  <si>
    <t>911302216813619512</t>
  </si>
  <si>
    <t>唐山市丰润区大八里庄村南侧</t>
  </si>
  <si>
    <t>唐山威奥轨道交通设备有限公司</t>
  </si>
  <si>
    <t>91130221561950452R</t>
  </si>
  <si>
    <t>唐山(丰润)中国动车城内</t>
  </si>
  <si>
    <t>唐山冠亚新材料有限公司</t>
  </si>
  <si>
    <t>91130221058168164D</t>
  </si>
  <si>
    <t>新军屯镇</t>
  </si>
  <si>
    <t>龙潭坨村东</t>
  </si>
  <si>
    <t>唐山市丰润区水心金属制品制造有限公司</t>
  </si>
  <si>
    <t>91130221782561688G</t>
  </si>
  <si>
    <t>沙流河村东</t>
  </si>
  <si>
    <t>唐山市丰润区航行节能建材厂</t>
  </si>
  <si>
    <t>92130221MA08992G1Q</t>
  </si>
  <si>
    <t>唐山市丰润区白官屯镇陈赵庄村北</t>
  </si>
  <si>
    <r>
      <rPr>
        <sz val="11"/>
        <color rgb="FF000000"/>
        <rFont val="宋体"/>
        <charset val="134"/>
      </rPr>
      <t>蒙牛乳业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唐山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有限责任公司</t>
    </r>
  </si>
  <si>
    <t>外环路南侧</t>
  </si>
  <si>
    <t>唐山长城门业有限公司</t>
  </si>
  <si>
    <t>911302217575325355</t>
  </si>
  <si>
    <t>常庄镇</t>
  </si>
  <si>
    <t>门赵庄村</t>
  </si>
  <si>
    <t>唐山市汇丰实业集团有限公司</t>
  </si>
  <si>
    <t>91130221731395552K</t>
  </si>
  <si>
    <t>河北省丰润区沙流河镇</t>
  </si>
  <si>
    <t>江东电气（唐山）有限公司</t>
  </si>
  <si>
    <t>911302007825840974</t>
  </si>
  <si>
    <t>唐山高新技术产业园区华岩北路287号</t>
  </si>
  <si>
    <t>唐山开滦铁拓重型机械制造有限责任公司</t>
  </si>
  <si>
    <t>91130200785725115U</t>
  </si>
  <si>
    <t>林西机厂道1号</t>
  </si>
  <si>
    <t>唐山市鼎辉科技有限公司</t>
  </si>
  <si>
    <t>91130204347872270C</t>
  </si>
  <si>
    <t>卑家店镇工业聚集区内</t>
  </si>
  <si>
    <t>唐山丰石汽车配件有限公司</t>
  </si>
  <si>
    <t>91130200677361465Q</t>
  </si>
  <si>
    <t>开平区现代装备制造工业区</t>
  </si>
  <si>
    <t>北京环卫集团环卫装备乐亭有限公司</t>
  </si>
  <si>
    <t>91130225MA07MY524K</t>
  </si>
  <si>
    <t>唐山唐钢气体有限公司乐亭分公司</t>
  </si>
  <si>
    <t>91130200MA085BPW2L</t>
  </si>
  <si>
    <t>河北省唐山市乐亭县中厚板院内</t>
  </si>
  <si>
    <t>唐山大通金属制品有限公司</t>
  </si>
  <si>
    <t>91130296601154267T</t>
  </si>
  <si>
    <t>芦台经济技术开发区</t>
  </si>
  <si>
    <t>海北镇</t>
  </si>
  <si>
    <t>特色产业园区</t>
  </si>
  <si>
    <t>唐山金帝达机电有限公司</t>
  </si>
  <si>
    <t>91130296760327292K</t>
  </si>
  <si>
    <t>唐山市祥文科技有限公司</t>
  </si>
  <si>
    <t>91130296734373746K</t>
  </si>
  <si>
    <t>唐山金亨通车料有限公司</t>
  </si>
  <si>
    <t>91130200743416357L</t>
  </si>
  <si>
    <t>滦县建伟线材有限公司</t>
  </si>
  <si>
    <t>91130223687021587C</t>
  </si>
  <si>
    <t>滦州市九百户镇</t>
  </si>
  <si>
    <t>赵庄子村北</t>
  </si>
  <si>
    <t>唐山市鹏发线材有限公司</t>
  </si>
  <si>
    <t>91130223798438633Q</t>
  </si>
  <si>
    <t>大阚庄村东</t>
  </si>
  <si>
    <t>滦县春源金属线材制品有限公司</t>
  </si>
  <si>
    <t>91130223694672652C</t>
  </si>
  <si>
    <t>张亭子村西南</t>
  </si>
  <si>
    <t>唐山坤盛线材有限公司</t>
  </si>
  <si>
    <t>911302235619913501</t>
  </si>
  <si>
    <t>滦县远东线材有限公司</t>
  </si>
  <si>
    <t>91130223661057012J</t>
  </si>
  <si>
    <t>唐山市坤宇线材有限公司</t>
  </si>
  <si>
    <t>91130223601081432T</t>
  </si>
  <si>
    <t>滦县鑫辉建材有限公司</t>
  </si>
  <si>
    <t>911302233199350512</t>
  </si>
  <si>
    <t>大阚庄村</t>
  </si>
  <si>
    <t>唐山市浩达线材有限公司</t>
  </si>
  <si>
    <t>91130223682791363U</t>
  </si>
  <si>
    <t>董庄子村南</t>
  </si>
  <si>
    <t>唐山双江金属线材有限公司</t>
  </si>
  <si>
    <t>91130223580967161U</t>
  </si>
  <si>
    <t>唐山德诚建材有限公司</t>
  </si>
  <si>
    <t>91130223553338589A</t>
  </si>
  <si>
    <t>唐山金山腾宇科技有限公司</t>
  </si>
  <si>
    <t>91130293564886492R</t>
  </si>
  <si>
    <t>唐山市高新区庆北道31号</t>
  </si>
  <si>
    <t>唐山春潮汽车零部件股份有限公司</t>
  </si>
  <si>
    <t>91130200553343708K</t>
  </si>
  <si>
    <t>虹桥镇</t>
  </si>
  <si>
    <t>区南侧玉石路东</t>
  </si>
  <si>
    <t>中擎天国际钢结构（唐山）有限公司</t>
  </si>
  <si>
    <t>91130229MA07QDNX7F</t>
  </si>
  <si>
    <r>
      <rPr>
        <sz val="10.5"/>
        <color indexed="8"/>
        <rFont val="Segoe UI"/>
        <charset val="134"/>
      </rPr>
      <t>河北玉田工业园区主干路南侧</t>
    </r>
  </si>
  <si>
    <t>致兴国际钢结构（唐山）有限公司</t>
  </si>
  <si>
    <t>91130229MA07QDNY5A</t>
  </si>
  <si>
    <t>玉田县渠梁河长兴五金制品厂</t>
  </si>
  <si>
    <t>92130229MA085LMU4D</t>
  </si>
  <si>
    <t>渠梁河村</t>
  </si>
  <si>
    <t>玉田县硕睿建材制造有限公司</t>
  </si>
  <si>
    <t>91130229670315220M</t>
  </si>
  <si>
    <t>玉田县亮甲店孔五官屯</t>
  </si>
  <si>
    <t>玉田县兴博线材有限公司</t>
  </si>
  <si>
    <t>91130229MA07MQPE81</t>
  </si>
  <si>
    <t>东贤村</t>
  </si>
  <si>
    <t>唐山道诚铸造有限公司</t>
  </si>
  <si>
    <t>91130229697588405Y</t>
  </si>
  <si>
    <t>仙鹤村南</t>
  </si>
  <si>
    <t>唐山方圆玛钢有限公司</t>
  </si>
  <si>
    <t>91130229780810230W</t>
  </si>
  <si>
    <t>玉田县兴宇线材制钉厂</t>
  </si>
  <si>
    <t>92130229MA085LN05A</t>
  </si>
  <si>
    <t>玉田县杨家套乡</t>
  </si>
  <si>
    <t>玉田县常舜金属制品有限公司</t>
  </si>
  <si>
    <t>91130229MA09LB1F9P</t>
  </si>
  <si>
    <t>河北玉田经济开发区杨家套产业园</t>
  </si>
  <si>
    <t>唐山班墨建筑装饰工程有限公司</t>
  </si>
  <si>
    <t>91130229MA097L1L99</t>
  </si>
  <si>
    <t>唐山巢氏展陈家具制造有限公司</t>
  </si>
  <si>
    <t>91130229MA097K9214</t>
  </si>
  <si>
    <t>唐山俪达家具有限公司</t>
  </si>
  <si>
    <t>91130229MA07UB0901</t>
  </si>
  <si>
    <r>
      <rPr>
        <sz val="10.5"/>
        <color indexed="8"/>
        <rFont val="Segoe UI"/>
        <charset val="134"/>
      </rPr>
      <t>河北玉田经济开发区杨家套产业园</t>
    </r>
  </si>
  <si>
    <t>唐山蔓朵家居用品有限公司</t>
  </si>
  <si>
    <t>91130229MA097D1F8E</t>
  </si>
  <si>
    <t>河北钢铁集团矿业有限公司石人沟铁矿</t>
  </si>
  <si>
    <t>91130281735600621N</t>
  </si>
  <si>
    <t>兴旺寨乡</t>
  </si>
  <si>
    <t>野瓠山村</t>
  </si>
  <si>
    <t>开滦能源化工股份有限公司范各庄矿业分公司</t>
  </si>
  <si>
    <t>91130204601044252P</t>
  </si>
  <si>
    <t>南范各庄街道广场社区居委会新市街46号</t>
  </si>
  <si>
    <t>2023年度符合披露要求的上市公司</t>
  </si>
  <si>
    <t>北京黎马敦太平洋包装有限公司</t>
  </si>
  <si>
    <t>9111000060003292X7</t>
  </si>
  <si>
    <t>中日园区</t>
  </si>
  <si>
    <t>2022年度实施强制性清洁生产审核企业</t>
  </si>
  <si>
    <t>唐山曹妃甸盾石新型建材有限公司</t>
  </si>
  <si>
    <t>911302306741817171</t>
  </si>
  <si>
    <t>河北省唐山市曹妃甸工业区钢铁电力园区</t>
  </si>
  <si>
    <t>唐山曹妃甸区首燕机械有限公司</t>
  </si>
  <si>
    <t>91130230678516473T</t>
  </si>
  <si>
    <t>唐海镇</t>
  </si>
  <si>
    <t>曹妃甸区唐海镇城西经济区</t>
  </si>
  <si>
    <t>唐山军荣铝业有限公司</t>
  </si>
  <si>
    <t>91130229601222258Q</t>
  </si>
  <si>
    <t>唐山市丰南区凯恒钢铁有限公司</t>
  </si>
  <si>
    <t>91130282553347709C</t>
  </si>
  <si>
    <t>东刘庄村西北</t>
  </si>
  <si>
    <t>2021年度实施强制性清洁生产审核企业</t>
  </si>
  <si>
    <t>河北庆昇源酿酒有限公司</t>
  </si>
  <si>
    <t>911302827007993190</t>
  </si>
  <si>
    <t>河北丰南经济开发区高新产业园</t>
  </si>
  <si>
    <t>丰南经济开发区临港工高新产业园迎宾路30号</t>
  </si>
  <si>
    <t>唐山梦牌瓷业有限公司大新庄二分厂</t>
  </si>
  <si>
    <t>91130282MA0DCBX45</t>
  </si>
  <si>
    <t>河北省唐山市丰南区大新庄镇大新庄三村</t>
  </si>
  <si>
    <t>唐山市丰南区万丰制管有限公司</t>
  </si>
  <si>
    <t>91130282556088378T</t>
  </si>
  <si>
    <t>广源街14号路北</t>
  </si>
  <si>
    <t>唐山市辰元环保设备制造有限公司</t>
  </si>
  <si>
    <t>91130282MA07K7XL37</t>
  </si>
  <si>
    <t>唐山市丰南区经济临港开发区广惠街</t>
  </si>
  <si>
    <t>唐山鑫榕机械设备制造有限公司</t>
  </si>
  <si>
    <t>91130282585404173F</t>
  </si>
  <si>
    <t>唐山市丰南区大齐各庄镇友谊路东侧林屯村西</t>
  </si>
  <si>
    <t>唐山爱信汽车零部件有限公司丰润分公司</t>
  </si>
  <si>
    <t>91130200MA0CLNYG2X</t>
  </si>
  <si>
    <t>唐山市丰润区林荫南路正丰传动院内</t>
  </si>
  <si>
    <t>唐山美枫陶瓷有限公司</t>
  </si>
  <si>
    <t>911302217415051104</t>
  </si>
  <si>
    <t>唐山市丰润区任各庄镇工业园区</t>
  </si>
  <si>
    <r>
      <rPr>
        <sz val="11"/>
        <color rgb="FF000000"/>
        <rFont val="宋体"/>
        <charset val="134"/>
      </rPr>
      <t>唐山</t>
    </r>
    <r>
      <rPr>
        <sz val="11"/>
        <rFont val="宋体"/>
        <charset val="134"/>
      </rPr>
      <t>浭酒酒业有限公司</t>
    </r>
  </si>
  <si>
    <t>91130221667716680R</t>
  </si>
  <si>
    <t>浭阳西大街</t>
  </si>
  <si>
    <t>唐山曹雪芹酒业有限公司</t>
  </si>
  <si>
    <t>911302217454105734</t>
  </si>
  <si>
    <t>唐山丰润区左家坞</t>
  </si>
  <si>
    <t>唐山凤凰酿酒有限公司</t>
  </si>
  <si>
    <t>911302216773516118</t>
  </si>
  <si>
    <t>河北省唐山市丰润区泉河头镇白各庄村南</t>
  </si>
  <si>
    <t>唐山市鑫馨骨质瓷有限公司</t>
  </si>
  <si>
    <t>911302217589468524</t>
  </si>
  <si>
    <t>银城铺乡</t>
  </si>
  <si>
    <t>河北省唐山市丰润区银城铺镇殷官屯村</t>
  </si>
  <si>
    <t>唐山市朝阳钢结构工程有限公司</t>
  </si>
  <si>
    <t>91130221746877482X</t>
  </si>
  <si>
    <t>唐山（丰润）中国动车城内（东马庄村北</t>
  </si>
  <si>
    <t>唐山市丰润区启成钢铁厂</t>
  </si>
  <si>
    <t>91130221745441302W</t>
  </si>
  <si>
    <t>丰润区三里屯村</t>
  </si>
  <si>
    <t>唐山市丰润区鑫通源扁钢厂</t>
  </si>
  <si>
    <t>911302217913709637</t>
  </si>
  <si>
    <t>唐山市丰润区欢喜庄乡青庄坞村</t>
  </si>
  <si>
    <t>河北玄龙钢铁轧制有限公司</t>
  </si>
  <si>
    <t>91130221689292073L</t>
  </si>
  <si>
    <t>李钊庄镇</t>
  </si>
  <si>
    <t>李钊庄镇东</t>
  </si>
  <si>
    <t>唐山宏润实业有限公司</t>
  </si>
  <si>
    <t>91130221748490505K</t>
  </si>
  <si>
    <t>丰润区小张各庄镇大坎村</t>
  </si>
  <si>
    <t>唐山市丰润区大成钢铁有限公司</t>
  </si>
  <si>
    <t>91130221758912943P</t>
  </si>
  <si>
    <t>丰润区丰润镇小王各庄村南</t>
  </si>
  <si>
    <t>唐山志成轧钢有限公司</t>
  </si>
  <si>
    <t>91130221700629758K</t>
  </si>
  <si>
    <t>唐山市丰润区龙翔轧钢厂（普通合伙）</t>
  </si>
  <si>
    <t>91130221672064525N</t>
  </si>
  <si>
    <t>唐山市丰润区欢喜庄村北</t>
  </si>
  <si>
    <t>唐山市丰润区金瑞城钢铁有限公司</t>
  </si>
  <si>
    <t>911302216975879983</t>
  </si>
  <si>
    <t>唐山丰润区银城铺村东</t>
  </si>
  <si>
    <t>唐山市丰润区东升金属制品有限公司</t>
  </si>
  <si>
    <t>91130221661086892B</t>
  </si>
  <si>
    <t>西偏坨村南</t>
  </si>
  <si>
    <t>唐山市丰润区瑞兴钢铁有限公司</t>
  </si>
  <si>
    <t>91130221760339306X</t>
  </si>
  <si>
    <t>丰润区任各庄镇大麻各庄村南</t>
  </si>
  <si>
    <t>唐山市丰润区新星线材厂</t>
  </si>
  <si>
    <t>91130221601289110K</t>
  </si>
  <si>
    <t>丰登坞村南</t>
  </si>
  <si>
    <t>唐山富银金属材料有限公司</t>
  </si>
  <si>
    <t>91130293MA07UHKC9W</t>
  </si>
  <si>
    <t>210号</t>
  </si>
  <si>
    <t>河北震安减隔震技术有限公司</t>
  </si>
  <si>
    <t>91130293MA0E6RN37P</t>
  </si>
  <si>
    <t>纬三路南侧经八路西侧</t>
  </si>
  <si>
    <t>唐山古兴冷轧硅钢有限公司</t>
  </si>
  <si>
    <t>91130204MA0EJPL64P</t>
  </si>
  <si>
    <t>唐山市古冶区卑家店乡大城镇村东南村</t>
  </si>
  <si>
    <t>唐山开滦林西矿业有限公司</t>
  </si>
  <si>
    <t>91130200663670478G</t>
  </si>
  <si>
    <t>河北省唐山市古冶区林西古林路副7号</t>
  </si>
  <si>
    <t>唐山市荣义炼焦制气有限公司</t>
  </si>
  <si>
    <t>91130204746858644F</t>
  </si>
  <si>
    <t>张庄户村西</t>
  </si>
  <si>
    <t>唐山开滦热电有限责任公司</t>
  </si>
  <si>
    <t>911302007329123631</t>
  </si>
  <si>
    <t>林西</t>
  </si>
  <si>
    <t>林西街道电厂楼社区居委会林西新林道</t>
  </si>
  <si>
    <t>开滦能源化工股份有限公司吕家坨矿业分公司</t>
  </si>
  <si>
    <t>91130204738740777P</t>
  </si>
  <si>
    <t>吕家坨街道</t>
  </si>
  <si>
    <t>七七工房</t>
  </si>
  <si>
    <t>唐山天物顺通机械制造有限公司</t>
  </si>
  <si>
    <t>91130204MA09W92H6E</t>
  </si>
  <si>
    <t>唐山凤形金属制品有限公司</t>
  </si>
  <si>
    <t>9113020056323920XB</t>
  </si>
  <si>
    <t>卑家店看守所院内</t>
  </si>
  <si>
    <t>唐山三友矿山有限公司</t>
  </si>
  <si>
    <t>91130200234716626J</t>
  </si>
  <si>
    <t>王撵庄乡</t>
  </si>
  <si>
    <t>唐山倍爽饮用水有限公司</t>
  </si>
  <si>
    <t>91130294MA07XQW081</t>
  </si>
  <si>
    <t>唐山方博新材料技术有限公司</t>
  </si>
  <si>
    <t>91130294MA09KF072D</t>
  </si>
  <si>
    <t>河北省唐山市
海港经济开发区中山大街以北，海阳路以西</t>
  </si>
  <si>
    <t>唐山海港明大饲料有限公司</t>
  </si>
  <si>
    <t>9113029472880065X1</t>
  </si>
  <si>
    <t>唐山港陆新材料科技有限公司</t>
  </si>
  <si>
    <t>911302945954232475</t>
  </si>
  <si>
    <t>唐山海港开发区港滨街以北、幸福路以东</t>
  </si>
  <si>
    <t>河北宁富石油设备安装工程有限公司</t>
  </si>
  <si>
    <t>911302940933997859</t>
  </si>
  <si>
    <t>唐山海港开发区42号路(海靖路)东、16号路(海强路)西、5号路(港盛街)北</t>
  </si>
  <si>
    <t>唐山麦迪逊高岭土股份有限公司</t>
  </si>
  <si>
    <t>911302007651663284</t>
  </si>
  <si>
    <t>河北唐山海港经济开发区海强路</t>
  </si>
  <si>
    <t>唐山福润得花纸有限公司</t>
  </si>
  <si>
    <t>91130205685711357R</t>
  </si>
  <si>
    <t>河北省唐山市开平区北湖生态产业园先导区隆昌道6号</t>
  </si>
  <si>
    <t>唐山唐龙新型建材有限公司</t>
  </si>
  <si>
    <t>91130200745410055E</t>
  </si>
  <si>
    <t>河北省唐山市开平区郑庄子镇唐钢院内</t>
  </si>
  <si>
    <t>唐山奇隆洁具有限公司</t>
  </si>
  <si>
    <t>911302006677318135</t>
  </si>
  <si>
    <t>河北省唐山市开平区唐马路幸福街1号</t>
  </si>
  <si>
    <t>唐山市新型耐火材料厂</t>
  </si>
  <si>
    <t>9113020510490352XJ</t>
  </si>
  <si>
    <t>马各庄村</t>
  </si>
  <si>
    <t>唐山市开平区景州钢丝制品有限公司</t>
  </si>
  <si>
    <t>91130205563211784H</t>
  </si>
  <si>
    <t>唐山市开平区唐津高速西侧规划南十五道0北侧</t>
  </si>
  <si>
    <t>液化空气（唐山）有限公司</t>
  </si>
  <si>
    <t>91130200663654320A</t>
  </si>
  <si>
    <t>翔云岛</t>
  </si>
  <si>
    <t>林场德龙院内</t>
  </si>
  <si>
    <t>乐亭县宝磊板带制造有限公司</t>
  </si>
  <si>
    <t>911302256934525350</t>
  </si>
  <si>
    <t>唐山市德龙钢铁有限公司</t>
  </si>
  <si>
    <t>911302257216095880</t>
  </si>
  <si>
    <t>临场路1号</t>
  </si>
  <si>
    <t>唐山市路北区军丰冷轧带钢有限公司</t>
  </si>
  <si>
    <t>91130203748491997Y</t>
  </si>
  <si>
    <t>唐山市路北区韩城镇西欢坨村北</t>
  </si>
  <si>
    <t>唐山市热力总公司</t>
  </si>
  <si>
    <t>91130200104756275B</t>
  </si>
  <si>
    <t>祥云街道</t>
  </si>
  <si>
    <t>唐山市路北区卫国北路7号</t>
  </si>
  <si>
    <t>国网冀北电力有限公司唐山供电公司</t>
  </si>
  <si>
    <t>91130200757512841X</t>
  </si>
  <si>
    <t>唐山路北区建设路７号</t>
  </si>
  <si>
    <t>唐山国轩电池有限公司</t>
  </si>
  <si>
    <t>91130203MA07UC4H4X</t>
  </si>
  <si>
    <t>前新庄村南侧12号</t>
  </si>
  <si>
    <t>金石钻探（唐山）股份有限公司</t>
  </si>
  <si>
    <t>91130200601086217N</t>
  </si>
  <si>
    <t>皂神庄村</t>
  </si>
  <si>
    <t>开滦（集团）有限责任公司唐山矿业分公司</t>
  </si>
  <si>
    <t>91130200601041537N</t>
  </si>
  <si>
    <t>女织寨镇</t>
  </si>
  <si>
    <t>河北省唐山市唐柏路</t>
  </si>
  <si>
    <t>滦南亿通金属制品有限公司</t>
  </si>
  <si>
    <t>91130224MA07X8GQXN</t>
  </si>
  <si>
    <t>滦南县城西工业区</t>
  </si>
  <si>
    <t>唐山金利海生物柴油股份有限公司</t>
  </si>
  <si>
    <t>9113020068276818X4</t>
  </si>
  <si>
    <t>滦南县扒齿港镇吴戴庄村东</t>
  </si>
  <si>
    <t>唐山盛财钢铁有限公司</t>
  </si>
  <si>
    <t>91130224601180190K</t>
  </si>
  <si>
    <t>安各庄镇</t>
  </si>
  <si>
    <t>河北省唐山市滦南县安各庄镇邢洪林村南</t>
  </si>
  <si>
    <t>滦南联旭建材有限公司</t>
  </si>
  <si>
    <t>91130224MA07TGKQ50</t>
  </si>
  <si>
    <t>河北省唐山市滦南县嘴东经济开发区（南环路以北、长江大道以西、珠江大道以东）</t>
  </si>
  <si>
    <t>中红普林医疗用品股份有限公司唐山六分公司</t>
  </si>
  <si>
    <t>9113022432019801XW</t>
  </si>
  <si>
    <t>河北省唐山市滦南经济开发区城西园区</t>
  </si>
  <si>
    <t>唐山市鑫德金珂科技有限公司</t>
  </si>
  <si>
    <t>91130223398839155Q</t>
  </si>
  <si>
    <t>东孟家屯村北</t>
  </si>
  <si>
    <t>迁安市贯头山酒业有限公司</t>
  </si>
  <si>
    <t>91130283105123875E</t>
  </si>
  <si>
    <t>大五里镇</t>
  </si>
  <si>
    <t>河北省唐山市迁安市大五里镇贯头山村南</t>
  </si>
  <si>
    <t>河北傅老尚酿酒有限公司（原河北唐安酿酒有限公司）</t>
  </si>
  <si>
    <t>91130283MA0FRYLC2G</t>
  </si>
  <si>
    <t>迁安市大五里乡贯头山村西</t>
  </si>
  <si>
    <t>迁安市九江物流有限公司</t>
  </si>
  <si>
    <t>91130283571342573P</t>
  </si>
  <si>
    <t>松汀村</t>
  </si>
  <si>
    <t>唐山首钢马兰庄铁矿有限责任公司</t>
  </si>
  <si>
    <t>9113028310510149X6</t>
  </si>
  <si>
    <t>马兰庄镇</t>
  </si>
  <si>
    <t>迁安市马兰庄镇</t>
  </si>
  <si>
    <t>河北百善药业有限公司</t>
  </si>
  <si>
    <t>91130283556077003J</t>
  </si>
  <si>
    <t>迁安高新技术产业开发区聚鑫街2966号</t>
  </si>
  <si>
    <t>迁安市安正金属丝制品有限公司</t>
  </si>
  <si>
    <t>91130283091122125Q</t>
  </si>
  <si>
    <t>代庄村北</t>
  </si>
  <si>
    <t>迁西景忠山酒业有限责任公司</t>
  </si>
  <si>
    <t>911302276732026518</t>
  </si>
  <si>
    <t>河北省唐山市迁西县三屯营镇王珠店村</t>
  </si>
  <si>
    <t>玉田县鸿源酒业有限公司</t>
  </si>
  <si>
    <t>9113022973024068X0</t>
  </si>
  <si>
    <t>河北省唐山市玉田县林南仓镇</t>
  </si>
  <si>
    <t>唐山百姓梦酒业有限公司</t>
  </si>
  <si>
    <t>91130229687033078Y</t>
  </si>
  <si>
    <t>河北省唐山市河北玉田经济开发区鸦鸿桥产业园</t>
  </si>
  <si>
    <t>唐山诚信水泥制造有限公司</t>
  </si>
  <si>
    <t>91130229738738677B</t>
  </si>
  <si>
    <t>玉田县孤树镇</t>
  </si>
  <si>
    <t>唐山金剑水泥有限公司</t>
  </si>
  <si>
    <t>911302297302406718</t>
  </si>
  <si>
    <t>河北省唐山市玉田县孤树镇102国道106.5公里处</t>
  </si>
  <si>
    <t>唐山金马启新水泥有限公司</t>
  </si>
  <si>
    <t>91130229715809129U</t>
  </si>
  <si>
    <t>后螺山村东</t>
  </si>
  <si>
    <t>唐山顺发水泥有限公司</t>
  </si>
  <si>
    <t>91130229762091690J</t>
  </si>
  <si>
    <t>黄土坎村委会遵宝线北</t>
  </si>
  <si>
    <t>玉田县冀玉水泥有限公司</t>
  </si>
  <si>
    <t>91130229601288900C</t>
  </si>
  <si>
    <t>后螺山村委会玉螺水泥东侧</t>
  </si>
  <si>
    <t>玉田县春城水泥有限公司</t>
  </si>
  <si>
    <t>91130229740166276B</t>
  </si>
  <si>
    <t>梁安子村委会梁安子102国道南</t>
  </si>
  <si>
    <t>玉田县弘泰线材有限公司</t>
  </si>
  <si>
    <t>91130229598266064G</t>
  </si>
  <si>
    <t>孔五官屯村</t>
  </si>
  <si>
    <t>玉田县顺鑫涮锌厂</t>
  </si>
  <si>
    <t>92130229MA09PRJA89</t>
  </si>
  <si>
    <t>黄林村</t>
  </si>
  <si>
    <t>唐山志威科技有限公司</t>
  </si>
  <si>
    <t>91130281572802316N</t>
  </si>
  <si>
    <t>黄台口村西</t>
  </si>
  <si>
    <t>唐山中邦工业气体有限公司</t>
  </si>
  <si>
    <t>91130200780829214Y</t>
  </si>
  <si>
    <t>建明镇</t>
  </si>
  <si>
    <t>穆家庄村南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</si>
</sst>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等线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"/>
    </font>
    <font>
      <sz val="11"/>
      <color rgb="FF000000"/>
      <name val="宋体"/>
      <charset val="134"/>
    </font>
    <font>
      <sz val="10.5"/>
      <color indexed="8"/>
      <name val="Segoe UI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Border="1" applyAlignment="1" quotePrefix="1">
      <alignment horizontal="center" vertical="center"/>
    </xf>
    <xf numFmtId="0" fontId="0" fillId="0" borderId="0" xfId="0" applyFont="1" applyBorder="1" applyAlignment="1" quotePrefix="1">
      <alignment horizontal="center" vertical="center" wrapText="1"/>
    </xf>
    <xf numFmtId="0" fontId="5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817"/>
  <sheetViews>
    <sheetView tabSelected="1" workbookViewId="0">
      <pane ySplit="1" topLeftCell="A2" activePane="bottomLeft" state="frozen"/>
      <selection/>
      <selection pane="bottomLeft" activeCell="C819" sqref="C819"/>
    </sheetView>
  </sheetViews>
  <sheetFormatPr defaultColWidth="9" defaultRowHeight="13.5"/>
  <cols>
    <col min="1" max="1" width="9" style="1"/>
    <col min="2" max="2" width="34.125" style="3" customWidth="1"/>
    <col min="3" max="3" width="24.875" style="1" customWidth="1"/>
    <col min="4" max="5" width="15.125" style="1" customWidth="1"/>
    <col min="6" max="6" width="20.125" style="1" customWidth="1"/>
    <col min="7" max="7" width="16" style="1" customWidth="1"/>
    <col min="8" max="8" width="18.75" style="1" customWidth="1"/>
    <col min="9" max="9" width="22.875" style="1" customWidth="1"/>
    <col min="10" max="10" width="11.625" style="1" customWidth="1"/>
    <col min="11" max="11" width="9.875" style="1" customWidth="1"/>
    <col min="12" max="12" width="40.75" style="1" customWidth="1"/>
    <col min="13" max="15" width="18.75" style="1" customWidth="1"/>
    <col min="16" max="16384" width="9" style="1"/>
  </cols>
  <sheetData>
    <row r="1" s="1" customFormat="1" ht="30" customHeigh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="2" customFormat="1" ht="30" hidden="1" customHeight="1" spans="1:12">
      <c r="A2" s="2">
        <v>1</v>
      </c>
      <c r="B2" s="5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18</v>
      </c>
      <c r="J2" s="2" t="s">
        <v>19</v>
      </c>
      <c r="K2" s="2" t="s">
        <v>19</v>
      </c>
      <c r="L2" s="2" t="s">
        <v>20</v>
      </c>
    </row>
    <row r="3" s="1" customFormat="1" ht="30" hidden="1" customHeight="1" spans="1:12">
      <c r="A3" s="2">
        <v>2</v>
      </c>
      <c r="B3" s="3" t="s">
        <v>21</v>
      </c>
      <c r="C3" s="1" t="s">
        <v>22</v>
      </c>
      <c r="D3" s="1" t="s">
        <v>14</v>
      </c>
      <c r="E3" s="1" t="s">
        <v>15</v>
      </c>
      <c r="F3" s="1" t="s">
        <v>23</v>
      </c>
      <c r="G3" s="1" t="s">
        <v>24</v>
      </c>
      <c r="H3" s="1" t="s">
        <v>18</v>
      </c>
      <c r="I3" s="1" t="s">
        <v>19</v>
      </c>
      <c r="J3" s="1" t="s">
        <v>19</v>
      </c>
      <c r="K3" s="1" t="s">
        <v>19</v>
      </c>
      <c r="L3" s="1" t="s">
        <v>25</v>
      </c>
    </row>
    <row r="4" s="2" customFormat="1" ht="30" hidden="1" customHeight="1" spans="1:12">
      <c r="A4" s="2">
        <v>3</v>
      </c>
      <c r="B4" s="5" t="s">
        <v>26</v>
      </c>
      <c r="C4" s="2" t="s">
        <v>27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19</v>
      </c>
      <c r="K4" s="2" t="s">
        <v>19</v>
      </c>
      <c r="L4" s="2" t="s">
        <v>25</v>
      </c>
    </row>
    <row r="5" s="1" customFormat="1" ht="30" hidden="1" customHeight="1" spans="1:12">
      <c r="A5" s="2">
        <v>4</v>
      </c>
      <c r="B5" s="3" t="s">
        <v>28</v>
      </c>
      <c r="C5" s="1" t="s">
        <v>29</v>
      </c>
      <c r="D5" s="1" t="s">
        <v>14</v>
      </c>
      <c r="E5" s="1" t="s">
        <v>15</v>
      </c>
      <c r="F5" s="1" t="s">
        <v>30</v>
      </c>
      <c r="G5" s="1" t="s">
        <v>31</v>
      </c>
      <c r="H5" s="1" t="s">
        <v>18</v>
      </c>
      <c r="I5" s="1" t="s">
        <v>19</v>
      </c>
      <c r="J5" s="1" t="s">
        <v>19</v>
      </c>
      <c r="K5" s="1" t="s">
        <v>19</v>
      </c>
      <c r="L5" s="1" t="s">
        <v>25</v>
      </c>
    </row>
    <row r="6" s="1" customFormat="1" ht="30" hidden="1" customHeight="1" spans="1:12">
      <c r="A6" s="2">
        <v>5</v>
      </c>
      <c r="B6" s="3" t="s">
        <v>32</v>
      </c>
      <c r="C6" s="1" t="s">
        <v>33</v>
      </c>
      <c r="D6" s="1" t="s">
        <v>14</v>
      </c>
      <c r="E6" s="1" t="s">
        <v>15</v>
      </c>
      <c r="F6" s="1" t="s">
        <v>34</v>
      </c>
      <c r="G6" s="1" t="s">
        <v>35</v>
      </c>
      <c r="H6" s="1" t="s">
        <v>18</v>
      </c>
      <c r="I6" s="1" t="s">
        <v>19</v>
      </c>
      <c r="J6" s="1" t="s">
        <v>19</v>
      </c>
      <c r="K6" s="1" t="s">
        <v>19</v>
      </c>
      <c r="L6" s="1" t="s">
        <v>25</v>
      </c>
    </row>
    <row r="7" s="2" customFormat="1" ht="30" hidden="1" customHeight="1" spans="1:12">
      <c r="A7" s="2">
        <v>6</v>
      </c>
      <c r="B7" s="5" t="s">
        <v>36</v>
      </c>
      <c r="C7" s="2" t="s">
        <v>37</v>
      </c>
      <c r="D7" s="2" t="s">
        <v>14</v>
      </c>
      <c r="E7" s="2" t="s">
        <v>15</v>
      </c>
      <c r="F7" s="2" t="s">
        <v>38</v>
      </c>
      <c r="G7" s="2" t="s">
        <v>39</v>
      </c>
      <c r="H7" s="2" t="s">
        <v>18</v>
      </c>
      <c r="I7" s="2" t="s">
        <v>18</v>
      </c>
      <c r="J7" s="2" t="s">
        <v>19</v>
      </c>
      <c r="K7" s="2" t="s">
        <v>19</v>
      </c>
      <c r="L7" s="2" t="s">
        <v>40</v>
      </c>
    </row>
    <row r="8" s="1" customFormat="1" ht="30" hidden="1" customHeight="1" spans="1:12">
      <c r="A8" s="2">
        <v>7</v>
      </c>
      <c r="B8" s="3" t="s">
        <v>41</v>
      </c>
      <c r="C8" s="1" t="s">
        <v>42</v>
      </c>
      <c r="D8" s="1" t="s">
        <v>14</v>
      </c>
      <c r="E8" s="1" t="s">
        <v>15</v>
      </c>
      <c r="F8" s="1" t="s">
        <v>43</v>
      </c>
      <c r="G8" s="1" t="s">
        <v>44</v>
      </c>
      <c r="H8" s="1" t="s">
        <v>18</v>
      </c>
      <c r="I8" s="1" t="s">
        <v>19</v>
      </c>
      <c r="J8" s="1" t="s">
        <v>19</v>
      </c>
      <c r="K8" s="1" t="s">
        <v>19</v>
      </c>
      <c r="L8" s="1" t="s">
        <v>25</v>
      </c>
    </row>
    <row r="9" s="2" customFormat="1" ht="30" hidden="1" customHeight="1" spans="1:12">
      <c r="A9" s="2">
        <v>8</v>
      </c>
      <c r="B9" s="5" t="s">
        <v>45</v>
      </c>
      <c r="C9" s="2" t="s">
        <v>46</v>
      </c>
      <c r="D9" s="2" t="s">
        <v>14</v>
      </c>
      <c r="E9" s="2" t="s">
        <v>47</v>
      </c>
      <c r="F9" s="2" t="s">
        <v>48</v>
      </c>
      <c r="G9" s="2" t="s">
        <v>49</v>
      </c>
      <c r="H9" s="2" t="s">
        <v>18</v>
      </c>
      <c r="I9" s="2" t="s">
        <v>19</v>
      </c>
      <c r="J9" s="2" t="s">
        <v>19</v>
      </c>
      <c r="K9" s="2" t="s">
        <v>19</v>
      </c>
      <c r="L9" s="2" t="s">
        <v>25</v>
      </c>
    </row>
    <row r="10" s="2" customFormat="1" ht="30" hidden="1" customHeight="1" spans="1:12">
      <c r="A10" s="2">
        <v>9</v>
      </c>
      <c r="B10" s="5" t="s">
        <v>50</v>
      </c>
      <c r="C10" s="2" t="s">
        <v>51</v>
      </c>
      <c r="D10" s="2" t="s">
        <v>14</v>
      </c>
      <c r="E10" s="2" t="s">
        <v>47</v>
      </c>
      <c r="F10" s="2" t="s">
        <v>52</v>
      </c>
      <c r="G10" s="2" t="s">
        <v>53</v>
      </c>
      <c r="H10" s="2" t="s">
        <v>18</v>
      </c>
      <c r="I10" s="2" t="s">
        <v>18</v>
      </c>
      <c r="J10" s="2" t="s">
        <v>19</v>
      </c>
      <c r="K10" s="2" t="s">
        <v>19</v>
      </c>
      <c r="L10" s="2" t="s">
        <v>40</v>
      </c>
    </row>
    <row r="11" s="2" customFormat="1" ht="30" hidden="1" customHeight="1" spans="1:12">
      <c r="A11" s="2">
        <v>10</v>
      </c>
      <c r="B11" s="5" t="s">
        <v>54</v>
      </c>
      <c r="C11" s="2" t="s">
        <v>55</v>
      </c>
      <c r="D11" s="2" t="s">
        <v>14</v>
      </c>
      <c r="E11" s="2" t="s">
        <v>47</v>
      </c>
      <c r="F11" s="2" t="s">
        <v>56</v>
      </c>
      <c r="G11" s="2" t="s">
        <v>57</v>
      </c>
      <c r="H11" s="2" t="s">
        <v>18</v>
      </c>
      <c r="I11" s="2" t="s">
        <v>19</v>
      </c>
      <c r="J11" s="2" t="s">
        <v>19</v>
      </c>
      <c r="K11" s="2" t="s">
        <v>19</v>
      </c>
      <c r="L11" s="2" t="s">
        <v>25</v>
      </c>
    </row>
    <row r="12" s="2" customFormat="1" ht="30" hidden="1" customHeight="1" spans="1:12">
      <c r="A12" s="2">
        <v>11</v>
      </c>
      <c r="B12" s="5" t="s">
        <v>58</v>
      </c>
      <c r="C12" s="2" t="s">
        <v>59</v>
      </c>
      <c r="D12" s="2" t="s">
        <v>14</v>
      </c>
      <c r="E12" s="2" t="s">
        <v>47</v>
      </c>
      <c r="F12" s="2" t="s">
        <v>60</v>
      </c>
      <c r="G12" s="2" t="s">
        <v>61</v>
      </c>
      <c r="H12" s="2" t="s">
        <v>18</v>
      </c>
      <c r="I12" s="2" t="s">
        <v>19</v>
      </c>
      <c r="J12" s="2" t="s">
        <v>19</v>
      </c>
      <c r="K12" s="2" t="s">
        <v>19</v>
      </c>
      <c r="L12" s="2" t="s">
        <v>25</v>
      </c>
    </row>
    <row r="13" s="2" customFormat="1" ht="30" hidden="1" customHeight="1" spans="1:12">
      <c r="A13" s="2">
        <v>12</v>
      </c>
      <c r="B13" s="5" t="s">
        <v>62</v>
      </c>
      <c r="C13" s="2" t="s">
        <v>63</v>
      </c>
      <c r="D13" s="2" t="s">
        <v>14</v>
      </c>
      <c r="E13" s="2" t="s">
        <v>47</v>
      </c>
      <c r="F13" s="2" t="s">
        <v>64</v>
      </c>
      <c r="G13" s="2" t="s">
        <v>65</v>
      </c>
      <c r="H13" s="2" t="s">
        <v>18</v>
      </c>
      <c r="I13" s="2" t="s">
        <v>19</v>
      </c>
      <c r="J13" s="2" t="s">
        <v>19</v>
      </c>
      <c r="K13" s="2" t="s">
        <v>19</v>
      </c>
      <c r="L13" s="2" t="s">
        <v>25</v>
      </c>
    </row>
    <row r="14" s="2" customFormat="1" ht="30" hidden="1" customHeight="1" spans="1:12">
      <c r="A14" s="2">
        <v>13</v>
      </c>
      <c r="B14" s="5" t="s">
        <v>66</v>
      </c>
      <c r="C14" s="2" t="s">
        <v>67</v>
      </c>
      <c r="D14" s="2" t="s">
        <v>14</v>
      </c>
      <c r="E14" s="2" t="s">
        <v>47</v>
      </c>
      <c r="F14" s="2" t="s">
        <v>52</v>
      </c>
      <c r="G14" s="2" t="s">
        <v>68</v>
      </c>
      <c r="H14" s="2" t="s">
        <v>18</v>
      </c>
      <c r="I14" s="2" t="s">
        <v>19</v>
      </c>
      <c r="J14" s="2" t="s">
        <v>19</v>
      </c>
      <c r="K14" s="2" t="s">
        <v>19</v>
      </c>
      <c r="L14" s="2" t="s">
        <v>25</v>
      </c>
    </row>
    <row r="15" s="2" customFormat="1" ht="30" hidden="1" customHeight="1" spans="1:12">
      <c r="A15" s="2">
        <v>14</v>
      </c>
      <c r="B15" s="5" t="s">
        <v>69</v>
      </c>
      <c r="C15" s="2" t="s">
        <v>70</v>
      </c>
      <c r="D15" s="2" t="s">
        <v>14</v>
      </c>
      <c r="E15" s="2" t="s">
        <v>47</v>
      </c>
      <c r="F15" s="2" t="s">
        <v>71</v>
      </c>
      <c r="G15" s="2" t="s">
        <v>72</v>
      </c>
      <c r="H15" s="2" t="s">
        <v>18</v>
      </c>
      <c r="I15" s="2" t="s">
        <v>19</v>
      </c>
      <c r="J15" s="2" t="s">
        <v>19</v>
      </c>
      <c r="K15" s="2" t="s">
        <v>19</v>
      </c>
      <c r="L15" s="2" t="s">
        <v>25</v>
      </c>
    </row>
    <row r="16" s="2" customFormat="1" ht="30" hidden="1" customHeight="1" spans="1:12">
      <c r="A16" s="2">
        <v>15</v>
      </c>
      <c r="B16" s="5" t="s">
        <v>73</v>
      </c>
      <c r="C16" s="2" t="s">
        <v>74</v>
      </c>
      <c r="D16" s="2" t="s">
        <v>14</v>
      </c>
      <c r="E16" s="2" t="s">
        <v>47</v>
      </c>
      <c r="F16" s="2" t="s">
        <v>56</v>
      </c>
      <c r="G16" s="2" t="s">
        <v>75</v>
      </c>
      <c r="H16" s="2" t="s">
        <v>18</v>
      </c>
      <c r="I16" s="2" t="s">
        <v>19</v>
      </c>
      <c r="J16" s="2" t="s">
        <v>19</v>
      </c>
      <c r="K16" s="2" t="s">
        <v>19</v>
      </c>
      <c r="L16" s="2" t="s">
        <v>25</v>
      </c>
    </row>
    <row r="17" s="2" customFormat="1" ht="30" hidden="1" customHeight="1" spans="1:12">
      <c r="A17" s="2">
        <v>16</v>
      </c>
      <c r="B17" s="5" t="s">
        <v>76</v>
      </c>
      <c r="C17" s="2" t="s">
        <v>77</v>
      </c>
      <c r="D17" s="2" t="s">
        <v>14</v>
      </c>
      <c r="E17" s="2" t="s">
        <v>47</v>
      </c>
      <c r="F17" s="2" t="s">
        <v>52</v>
      </c>
      <c r="G17" s="2" t="s">
        <v>53</v>
      </c>
      <c r="H17" s="2" t="s">
        <v>18</v>
      </c>
      <c r="I17" s="2" t="s">
        <v>19</v>
      </c>
      <c r="J17" s="2" t="s">
        <v>19</v>
      </c>
      <c r="K17" s="2" t="s">
        <v>19</v>
      </c>
      <c r="L17" s="2" t="s">
        <v>25</v>
      </c>
    </row>
    <row r="18" s="2" customFormat="1" ht="30" hidden="1" customHeight="1" spans="1:12">
      <c r="A18" s="2">
        <v>17</v>
      </c>
      <c r="B18" s="5" t="s">
        <v>78</v>
      </c>
      <c r="C18" s="2" t="s">
        <v>79</v>
      </c>
      <c r="D18" s="2" t="s">
        <v>14</v>
      </c>
      <c r="E18" s="2" t="s">
        <v>47</v>
      </c>
      <c r="F18" s="2" t="s">
        <v>80</v>
      </c>
      <c r="G18" s="2" t="s">
        <v>81</v>
      </c>
      <c r="H18" s="2" t="s">
        <v>18</v>
      </c>
      <c r="I18" s="2" t="s">
        <v>18</v>
      </c>
      <c r="J18" s="2" t="s">
        <v>19</v>
      </c>
      <c r="K18" s="2" t="s">
        <v>19</v>
      </c>
      <c r="L18" s="2" t="s">
        <v>40</v>
      </c>
    </row>
    <row r="19" s="2" customFormat="1" ht="30" hidden="1" customHeight="1" spans="1:12">
      <c r="A19" s="2">
        <v>18</v>
      </c>
      <c r="B19" s="5" t="s">
        <v>82</v>
      </c>
      <c r="C19" s="2" t="s">
        <v>83</v>
      </c>
      <c r="D19" s="2" t="s">
        <v>14</v>
      </c>
      <c r="E19" s="2" t="s">
        <v>47</v>
      </c>
      <c r="F19" s="2" t="s">
        <v>71</v>
      </c>
      <c r="G19" s="2" t="s">
        <v>84</v>
      </c>
      <c r="H19" s="2" t="s">
        <v>18</v>
      </c>
      <c r="I19" s="2" t="s">
        <v>19</v>
      </c>
      <c r="J19" s="2" t="s">
        <v>19</v>
      </c>
      <c r="K19" s="2" t="s">
        <v>19</v>
      </c>
      <c r="L19" s="2" t="s">
        <v>25</v>
      </c>
    </row>
    <row r="20" s="2" customFormat="1" ht="30" hidden="1" customHeight="1" spans="1:12">
      <c r="A20" s="2">
        <v>19</v>
      </c>
      <c r="B20" s="5" t="s">
        <v>85</v>
      </c>
      <c r="C20" s="2" t="s">
        <v>86</v>
      </c>
      <c r="D20" s="2" t="s">
        <v>14</v>
      </c>
      <c r="E20" s="2" t="s">
        <v>47</v>
      </c>
      <c r="F20" s="2" t="s">
        <v>56</v>
      </c>
      <c r="G20" s="2" t="s">
        <v>87</v>
      </c>
      <c r="H20" s="2" t="s">
        <v>18</v>
      </c>
      <c r="I20" s="2" t="s">
        <v>18</v>
      </c>
      <c r="J20" s="2" t="s">
        <v>19</v>
      </c>
      <c r="K20" s="2" t="s">
        <v>19</v>
      </c>
      <c r="L20" s="2" t="s">
        <v>40</v>
      </c>
    </row>
    <row r="21" s="2" customFormat="1" ht="30" hidden="1" customHeight="1" spans="1:12">
      <c r="A21" s="2">
        <v>20</v>
      </c>
      <c r="B21" s="5" t="s">
        <v>88</v>
      </c>
      <c r="C21" s="2" t="s">
        <v>89</v>
      </c>
      <c r="D21" s="2" t="s">
        <v>14</v>
      </c>
      <c r="E21" s="2" t="s">
        <v>90</v>
      </c>
      <c r="F21" s="2" t="s">
        <v>91</v>
      </c>
      <c r="G21" s="2" t="s">
        <v>53</v>
      </c>
      <c r="H21" s="2" t="s">
        <v>18</v>
      </c>
      <c r="I21" s="2" t="s">
        <v>19</v>
      </c>
      <c r="J21" s="2" t="s">
        <v>19</v>
      </c>
      <c r="K21" s="2" t="s">
        <v>19</v>
      </c>
      <c r="L21" s="2" t="s">
        <v>25</v>
      </c>
    </row>
    <row r="22" s="1" customFormat="1" ht="30" hidden="1" customHeight="1" spans="1:12">
      <c r="A22" s="2">
        <v>21</v>
      </c>
      <c r="B22" s="3" t="s">
        <v>92</v>
      </c>
      <c r="C22" s="1" t="s">
        <v>93</v>
      </c>
      <c r="D22" s="1" t="s">
        <v>14</v>
      </c>
      <c r="E22" s="1" t="s">
        <v>90</v>
      </c>
      <c r="F22" s="6" t="s">
        <v>94</v>
      </c>
      <c r="G22" s="6" t="s">
        <v>95</v>
      </c>
      <c r="H22" s="1" t="s">
        <v>18</v>
      </c>
      <c r="I22" s="1" t="s">
        <v>19</v>
      </c>
      <c r="J22" s="1" t="s">
        <v>19</v>
      </c>
      <c r="K22" s="1" t="s">
        <v>19</v>
      </c>
      <c r="L22" s="1" t="s">
        <v>25</v>
      </c>
    </row>
    <row r="23" s="2" customFormat="1" ht="30" hidden="1" customHeight="1" spans="1:12">
      <c r="A23" s="2">
        <v>22</v>
      </c>
      <c r="B23" s="5" t="s">
        <v>96</v>
      </c>
      <c r="C23" s="2" t="s">
        <v>97</v>
      </c>
      <c r="D23" s="2" t="s">
        <v>14</v>
      </c>
      <c r="E23" s="2" t="s">
        <v>90</v>
      </c>
      <c r="F23" s="2" t="s">
        <v>98</v>
      </c>
      <c r="G23" s="2" t="s">
        <v>53</v>
      </c>
      <c r="H23" s="2" t="s">
        <v>18</v>
      </c>
      <c r="I23" s="2" t="s">
        <v>19</v>
      </c>
      <c r="J23" s="2" t="s">
        <v>19</v>
      </c>
      <c r="K23" s="2" t="s">
        <v>19</v>
      </c>
      <c r="L23" s="2" t="s">
        <v>25</v>
      </c>
    </row>
    <row r="24" s="2" customFormat="1" ht="30" hidden="1" customHeight="1" spans="1:12">
      <c r="A24" s="2">
        <v>23</v>
      </c>
      <c r="B24" s="5" t="s">
        <v>99</v>
      </c>
      <c r="C24" s="2" t="s">
        <v>100</v>
      </c>
      <c r="D24" s="2" t="s">
        <v>14</v>
      </c>
      <c r="E24" s="2" t="s">
        <v>90</v>
      </c>
      <c r="F24" s="2" t="s">
        <v>101</v>
      </c>
      <c r="G24" s="2" t="s">
        <v>102</v>
      </c>
      <c r="H24" s="2" t="s">
        <v>18</v>
      </c>
      <c r="I24" s="2" t="s">
        <v>18</v>
      </c>
      <c r="J24" s="2" t="s">
        <v>19</v>
      </c>
      <c r="K24" s="2" t="s">
        <v>19</v>
      </c>
      <c r="L24" s="2" t="s">
        <v>40</v>
      </c>
    </row>
    <row r="25" s="2" customFormat="1" ht="30" hidden="1" customHeight="1" spans="1:12">
      <c r="A25" s="2">
        <v>24</v>
      </c>
      <c r="B25" s="5" t="s">
        <v>103</v>
      </c>
      <c r="C25" s="2" t="s">
        <v>104</v>
      </c>
      <c r="D25" s="2" t="s">
        <v>14</v>
      </c>
      <c r="E25" s="2" t="s">
        <v>90</v>
      </c>
      <c r="F25" s="2" t="s">
        <v>105</v>
      </c>
      <c r="G25" s="2" t="s">
        <v>106</v>
      </c>
      <c r="H25" s="2" t="s">
        <v>18</v>
      </c>
      <c r="I25" s="2" t="s">
        <v>18</v>
      </c>
      <c r="J25" s="2" t="s">
        <v>19</v>
      </c>
      <c r="K25" s="2" t="s">
        <v>19</v>
      </c>
      <c r="L25" s="2" t="s">
        <v>40</v>
      </c>
    </row>
    <row r="26" s="2" customFormat="1" ht="30" hidden="1" customHeight="1" spans="1:12">
      <c r="A26" s="2">
        <v>25</v>
      </c>
      <c r="B26" s="5" t="s">
        <v>107</v>
      </c>
      <c r="C26" s="2" t="s">
        <v>108</v>
      </c>
      <c r="D26" s="2" t="s">
        <v>14</v>
      </c>
      <c r="E26" s="2" t="s">
        <v>90</v>
      </c>
      <c r="F26" s="2" t="s">
        <v>109</v>
      </c>
      <c r="G26" s="2" t="s">
        <v>110</v>
      </c>
      <c r="H26" s="2" t="s">
        <v>18</v>
      </c>
      <c r="I26" s="2" t="s">
        <v>19</v>
      </c>
      <c r="J26" s="2" t="s">
        <v>19</v>
      </c>
      <c r="K26" s="2" t="s">
        <v>19</v>
      </c>
      <c r="L26" s="2" t="s">
        <v>25</v>
      </c>
    </row>
    <row r="27" s="2" customFormat="1" ht="30" hidden="1" customHeight="1" spans="1:12">
      <c r="A27" s="2">
        <v>26</v>
      </c>
      <c r="B27" s="5" t="s">
        <v>111</v>
      </c>
      <c r="C27" s="2" t="s">
        <v>112</v>
      </c>
      <c r="D27" s="2" t="s">
        <v>14</v>
      </c>
      <c r="E27" s="2" t="s">
        <v>90</v>
      </c>
      <c r="F27" s="2" t="s">
        <v>113</v>
      </c>
      <c r="G27" s="2" t="s">
        <v>114</v>
      </c>
      <c r="H27" s="2" t="s">
        <v>18</v>
      </c>
      <c r="I27" s="2" t="s">
        <v>18</v>
      </c>
      <c r="J27" s="2" t="s">
        <v>19</v>
      </c>
      <c r="K27" s="2" t="s">
        <v>19</v>
      </c>
      <c r="L27" s="2" t="s">
        <v>40</v>
      </c>
    </row>
    <row r="28" s="2" customFormat="1" ht="30" hidden="1" customHeight="1" spans="1:12">
      <c r="A28" s="2">
        <v>27</v>
      </c>
      <c r="B28" s="5" t="s">
        <v>115</v>
      </c>
      <c r="C28" s="2" t="s">
        <v>116</v>
      </c>
      <c r="D28" s="2" t="s">
        <v>14</v>
      </c>
      <c r="E28" s="2" t="s">
        <v>90</v>
      </c>
      <c r="F28" s="2" t="s">
        <v>117</v>
      </c>
      <c r="G28" s="2" t="s">
        <v>118</v>
      </c>
      <c r="H28" s="2" t="s">
        <v>18</v>
      </c>
      <c r="I28" s="2" t="s">
        <v>19</v>
      </c>
      <c r="J28" s="2" t="s">
        <v>19</v>
      </c>
      <c r="K28" s="2" t="s">
        <v>19</v>
      </c>
      <c r="L28" s="2" t="s">
        <v>25</v>
      </c>
    </row>
    <row r="29" s="2" customFormat="1" ht="30" hidden="1" customHeight="1" spans="1:12">
      <c r="A29" s="2">
        <v>28</v>
      </c>
      <c r="B29" s="5" t="s">
        <v>119</v>
      </c>
      <c r="C29" s="2" t="s">
        <v>120</v>
      </c>
      <c r="D29" s="2" t="s">
        <v>14</v>
      </c>
      <c r="E29" s="2" t="s">
        <v>90</v>
      </c>
      <c r="F29" s="2" t="s">
        <v>94</v>
      </c>
      <c r="G29" s="2" t="s">
        <v>121</v>
      </c>
      <c r="H29" s="2" t="s">
        <v>18</v>
      </c>
      <c r="I29" s="2" t="s">
        <v>18</v>
      </c>
      <c r="J29" s="2" t="s">
        <v>19</v>
      </c>
      <c r="K29" s="2" t="s">
        <v>19</v>
      </c>
      <c r="L29" s="2" t="s">
        <v>40</v>
      </c>
    </row>
    <row r="30" s="2" customFormat="1" ht="30" hidden="1" customHeight="1" spans="1:12">
      <c r="A30" s="2">
        <v>29</v>
      </c>
      <c r="B30" s="5" t="s">
        <v>122</v>
      </c>
      <c r="C30" s="2" t="s">
        <v>123</v>
      </c>
      <c r="D30" s="2" t="s">
        <v>14</v>
      </c>
      <c r="E30" s="2" t="s">
        <v>90</v>
      </c>
      <c r="F30" s="2" t="s">
        <v>124</v>
      </c>
      <c r="G30" s="2" t="s">
        <v>53</v>
      </c>
      <c r="H30" s="2" t="s">
        <v>18</v>
      </c>
      <c r="I30" s="2" t="s">
        <v>19</v>
      </c>
      <c r="J30" s="2" t="s">
        <v>19</v>
      </c>
      <c r="K30" s="2" t="s">
        <v>19</v>
      </c>
      <c r="L30" s="2" t="s">
        <v>25</v>
      </c>
    </row>
    <row r="31" s="2" customFormat="1" ht="30" hidden="1" customHeight="1" spans="1:12">
      <c r="A31" s="2">
        <v>30</v>
      </c>
      <c r="B31" s="5" t="s">
        <v>125</v>
      </c>
      <c r="C31" s="2" t="s">
        <v>126</v>
      </c>
      <c r="D31" s="2" t="s">
        <v>14</v>
      </c>
      <c r="E31" s="2" t="s">
        <v>90</v>
      </c>
      <c r="F31" s="2" t="s">
        <v>127</v>
      </c>
      <c r="G31" s="2" t="s">
        <v>128</v>
      </c>
      <c r="H31" s="2" t="s">
        <v>18</v>
      </c>
      <c r="I31" s="2" t="s">
        <v>19</v>
      </c>
      <c r="J31" s="2" t="s">
        <v>19</v>
      </c>
      <c r="K31" s="2" t="s">
        <v>19</v>
      </c>
      <c r="L31" s="2" t="s">
        <v>25</v>
      </c>
    </row>
    <row r="32" s="1" customFormat="1" ht="30" hidden="1" customHeight="1" spans="1:12">
      <c r="A32" s="2">
        <v>31</v>
      </c>
      <c r="B32" s="3" t="s">
        <v>129</v>
      </c>
      <c r="C32" s="1" t="s">
        <v>130</v>
      </c>
      <c r="D32" s="1" t="s">
        <v>14</v>
      </c>
      <c r="E32" s="1" t="s">
        <v>90</v>
      </c>
      <c r="F32" s="6" t="s">
        <v>131</v>
      </c>
      <c r="G32" s="6" t="s">
        <v>132</v>
      </c>
      <c r="H32" s="1" t="s">
        <v>18</v>
      </c>
      <c r="I32" s="1" t="s">
        <v>18</v>
      </c>
      <c r="J32" s="1" t="s">
        <v>19</v>
      </c>
      <c r="K32" s="1" t="s">
        <v>19</v>
      </c>
      <c r="L32" s="1" t="s">
        <v>133</v>
      </c>
    </row>
    <row r="33" s="2" customFormat="1" ht="30" hidden="1" customHeight="1" spans="1:12">
      <c r="A33" s="2">
        <v>32</v>
      </c>
      <c r="B33" s="5" t="s">
        <v>134</v>
      </c>
      <c r="C33" s="2" t="s">
        <v>135</v>
      </c>
      <c r="D33" s="2" t="s">
        <v>14</v>
      </c>
      <c r="E33" s="2" t="s">
        <v>90</v>
      </c>
      <c r="F33" s="2" t="s">
        <v>136</v>
      </c>
      <c r="G33" s="2" t="s">
        <v>53</v>
      </c>
      <c r="H33" s="2" t="s">
        <v>18</v>
      </c>
      <c r="I33" s="2" t="s">
        <v>18</v>
      </c>
      <c r="J33" s="2" t="s">
        <v>19</v>
      </c>
      <c r="K33" s="2" t="s">
        <v>19</v>
      </c>
      <c r="L33" s="2" t="s">
        <v>133</v>
      </c>
    </row>
    <row r="34" s="2" customFormat="1" ht="30" hidden="1" customHeight="1" spans="1:12">
      <c r="A34" s="2">
        <v>33</v>
      </c>
      <c r="B34" s="5" t="s">
        <v>137</v>
      </c>
      <c r="C34" s="2" t="s">
        <v>138</v>
      </c>
      <c r="D34" s="2" t="s">
        <v>14</v>
      </c>
      <c r="E34" s="2" t="s">
        <v>90</v>
      </c>
      <c r="F34" s="2" t="s">
        <v>139</v>
      </c>
      <c r="G34" s="2" t="s">
        <v>53</v>
      </c>
      <c r="H34" s="2" t="s">
        <v>18</v>
      </c>
      <c r="I34" s="2" t="s">
        <v>19</v>
      </c>
      <c r="J34" s="2" t="s">
        <v>19</v>
      </c>
      <c r="K34" s="2" t="s">
        <v>19</v>
      </c>
      <c r="L34" s="2" t="s">
        <v>25</v>
      </c>
    </row>
    <row r="35" s="2" customFormat="1" ht="30" hidden="1" customHeight="1" spans="1:12">
      <c r="A35" s="2">
        <v>34</v>
      </c>
      <c r="B35" s="5" t="s">
        <v>140</v>
      </c>
      <c r="C35" s="2" t="s">
        <v>141</v>
      </c>
      <c r="D35" s="2" t="s">
        <v>14</v>
      </c>
      <c r="E35" s="2" t="s">
        <v>90</v>
      </c>
      <c r="F35" s="2" t="s">
        <v>131</v>
      </c>
      <c r="G35" s="2" t="s">
        <v>142</v>
      </c>
      <c r="H35" s="2" t="s">
        <v>18</v>
      </c>
      <c r="I35" s="2" t="s">
        <v>19</v>
      </c>
      <c r="J35" s="2" t="s">
        <v>19</v>
      </c>
      <c r="K35" s="2" t="s">
        <v>19</v>
      </c>
      <c r="L35" s="2" t="s">
        <v>25</v>
      </c>
    </row>
    <row r="36" s="2" customFormat="1" ht="30" hidden="1" customHeight="1" spans="1:12">
      <c r="A36" s="2">
        <v>35</v>
      </c>
      <c r="B36" s="5" t="s">
        <v>143</v>
      </c>
      <c r="C36" s="2" t="s">
        <v>144</v>
      </c>
      <c r="D36" s="2" t="s">
        <v>14</v>
      </c>
      <c r="E36" s="2" t="s">
        <v>90</v>
      </c>
      <c r="F36" s="2" t="s">
        <v>98</v>
      </c>
      <c r="G36" s="2" t="s">
        <v>53</v>
      </c>
      <c r="H36" s="2" t="s">
        <v>18</v>
      </c>
      <c r="I36" s="2" t="s">
        <v>19</v>
      </c>
      <c r="J36" s="2" t="s">
        <v>19</v>
      </c>
      <c r="K36" s="2" t="s">
        <v>19</v>
      </c>
      <c r="L36" s="2" t="s">
        <v>25</v>
      </c>
    </row>
    <row r="37" s="2" customFormat="1" ht="30" hidden="1" customHeight="1" spans="1:12">
      <c r="A37" s="2">
        <v>36</v>
      </c>
      <c r="B37" s="5" t="s">
        <v>145</v>
      </c>
      <c r="C37" s="2" t="s">
        <v>146</v>
      </c>
      <c r="D37" s="2" t="s">
        <v>14</v>
      </c>
      <c r="E37" s="2" t="s">
        <v>90</v>
      </c>
      <c r="F37" s="2" t="s">
        <v>131</v>
      </c>
      <c r="G37" s="2" t="s">
        <v>147</v>
      </c>
      <c r="H37" s="2" t="s">
        <v>18</v>
      </c>
      <c r="I37" s="2" t="s">
        <v>18</v>
      </c>
      <c r="J37" s="2" t="s">
        <v>19</v>
      </c>
      <c r="K37" s="2" t="s">
        <v>19</v>
      </c>
      <c r="L37" s="2" t="s">
        <v>133</v>
      </c>
    </row>
    <row r="38" s="2" customFormat="1" ht="30" hidden="1" customHeight="1" spans="1:12">
      <c r="A38" s="2">
        <v>37</v>
      </c>
      <c r="B38" s="5" t="s">
        <v>148</v>
      </c>
      <c r="C38" s="2" t="s">
        <v>149</v>
      </c>
      <c r="D38" s="2" t="s">
        <v>14</v>
      </c>
      <c r="E38" s="2" t="s">
        <v>90</v>
      </c>
      <c r="F38" s="2" t="s">
        <v>94</v>
      </c>
      <c r="G38" s="2" t="s">
        <v>150</v>
      </c>
      <c r="H38" s="2" t="s">
        <v>18</v>
      </c>
      <c r="I38" s="2" t="s">
        <v>18</v>
      </c>
      <c r="J38" s="2" t="s">
        <v>19</v>
      </c>
      <c r="K38" s="2" t="s">
        <v>19</v>
      </c>
      <c r="L38" s="2" t="s">
        <v>133</v>
      </c>
    </row>
    <row r="39" s="2" customFormat="1" ht="30" hidden="1" customHeight="1" spans="1:12">
      <c r="A39" s="2">
        <v>38</v>
      </c>
      <c r="B39" s="5" t="s">
        <v>151</v>
      </c>
      <c r="C39" s="2" t="s">
        <v>152</v>
      </c>
      <c r="D39" s="2" t="s">
        <v>14</v>
      </c>
      <c r="E39" s="2" t="s">
        <v>90</v>
      </c>
      <c r="F39" s="2" t="s">
        <v>109</v>
      </c>
      <c r="G39" s="2" t="s">
        <v>153</v>
      </c>
      <c r="H39" s="2" t="s">
        <v>18</v>
      </c>
      <c r="I39" s="2" t="s">
        <v>19</v>
      </c>
      <c r="J39" s="2" t="s">
        <v>19</v>
      </c>
      <c r="K39" s="2" t="s">
        <v>19</v>
      </c>
      <c r="L39" s="2" t="s">
        <v>25</v>
      </c>
    </row>
    <row r="40" s="2" customFormat="1" ht="30" hidden="1" customHeight="1" spans="1:12">
      <c r="A40" s="2">
        <v>39</v>
      </c>
      <c r="B40" s="5" t="s">
        <v>154</v>
      </c>
      <c r="C40" s="2" t="s">
        <v>155</v>
      </c>
      <c r="D40" s="2" t="s">
        <v>14</v>
      </c>
      <c r="E40" s="2" t="s">
        <v>90</v>
      </c>
      <c r="F40" s="2" t="s">
        <v>98</v>
      </c>
      <c r="G40" s="2" t="s">
        <v>156</v>
      </c>
      <c r="H40" s="2" t="s">
        <v>18</v>
      </c>
      <c r="I40" s="2" t="s">
        <v>19</v>
      </c>
      <c r="J40" s="2" t="s">
        <v>19</v>
      </c>
      <c r="K40" s="2" t="s">
        <v>19</v>
      </c>
      <c r="L40" s="2" t="s">
        <v>25</v>
      </c>
    </row>
    <row r="41" s="2" customFormat="1" ht="30" hidden="1" customHeight="1" spans="1:12">
      <c r="A41" s="2">
        <v>40</v>
      </c>
      <c r="B41" s="5" t="s">
        <v>157</v>
      </c>
      <c r="C41" s="2" t="s">
        <v>158</v>
      </c>
      <c r="D41" s="2" t="s">
        <v>14</v>
      </c>
      <c r="E41" s="2" t="s">
        <v>90</v>
      </c>
      <c r="F41" s="2" t="s">
        <v>127</v>
      </c>
      <c r="G41" s="2" t="s">
        <v>159</v>
      </c>
      <c r="H41" s="2" t="s">
        <v>18</v>
      </c>
      <c r="I41" s="2" t="s">
        <v>19</v>
      </c>
      <c r="J41" s="2" t="s">
        <v>19</v>
      </c>
      <c r="K41" s="2" t="s">
        <v>19</v>
      </c>
      <c r="L41" s="2" t="s">
        <v>25</v>
      </c>
    </row>
    <row r="42" s="2" customFormat="1" ht="30" hidden="1" customHeight="1" spans="1:12">
      <c r="A42" s="2">
        <v>41</v>
      </c>
      <c r="B42" s="5" t="s">
        <v>160</v>
      </c>
      <c r="C42" s="2" t="s">
        <v>161</v>
      </c>
      <c r="D42" s="2" t="s">
        <v>14</v>
      </c>
      <c r="E42" s="2" t="s">
        <v>90</v>
      </c>
      <c r="F42" s="2" t="s">
        <v>162</v>
      </c>
      <c r="G42" s="2" t="s">
        <v>163</v>
      </c>
      <c r="H42" s="2" t="s">
        <v>18</v>
      </c>
      <c r="I42" s="2" t="s">
        <v>18</v>
      </c>
      <c r="J42" s="2" t="s">
        <v>19</v>
      </c>
      <c r="K42" s="2" t="s">
        <v>19</v>
      </c>
      <c r="L42" s="2" t="s">
        <v>40</v>
      </c>
    </row>
    <row r="43" s="2" customFormat="1" ht="30" hidden="1" customHeight="1" spans="1:12">
      <c r="A43" s="2">
        <v>42</v>
      </c>
      <c r="B43" s="5" t="s">
        <v>164</v>
      </c>
      <c r="C43" s="2" t="s">
        <v>165</v>
      </c>
      <c r="D43" s="2" t="s">
        <v>14</v>
      </c>
      <c r="E43" s="2" t="s">
        <v>90</v>
      </c>
      <c r="F43" s="2" t="s">
        <v>101</v>
      </c>
      <c r="G43" s="2" t="s">
        <v>166</v>
      </c>
      <c r="H43" s="2" t="s">
        <v>18</v>
      </c>
      <c r="I43" s="2" t="s">
        <v>18</v>
      </c>
      <c r="J43" s="2" t="s">
        <v>19</v>
      </c>
      <c r="K43" s="2" t="s">
        <v>19</v>
      </c>
      <c r="L43" s="2" t="s">
        <v>40</v>
      </c>
    </row>
    <row r="44" s="2" customFormat="1" ht="30" hidden="1" customHeight="1" spans="1:12">
      <c r="A44" s="2">
        <v>43</v>
      </c>
      <c r="B44" s="5" t="s">
        <v>167</v>
      </c>
      <c r="C44" s="2" t="s">
        <v>168</v>
      </c>
      <c r="D44" s="2" t="s">
        <v>14</v>
      </c>
      <c r="E44" s="2" t="s">
        <v>90</v>
      </c>
      <c r="F44" s="2" t="s">
        <v>98</v>
      </c>
      <c r="G44" s="2" t="s">
        <v>53</v>
      </c>
      <c r="H44" s="2" t="s">
        <v>18</v>
      </c>
      <c r="I44" s="2" t="s">
        <v>18</v>
      </c>
      <c r="J44" s="2" t="s">
        <v>19</v>
      </c>
      <c r="K44" s="2" t="s">
        <v>19</v>
      </c>
      <c r="L44" s="2" t="s">
        <v>40</v>
      </c>
    </row>
    <row r="45" s="1" customFormat="1" ht="30" hidden="1" customHeight="1" spans="1:12">
      <c r="A45" s="2">
        <v>44</v>
      </c>
      <c r="B45" s="3" t="s">
        <v>169</v>
      </c>
      <c r="C45" s="1" t="s">
        <v>170</v>
      </c>
      <c r="D45" s="1" t="s">
        <v>14</v>
      </c>
      <c r="E45" s="1" t="s">
        <v>90</v>
      </c>
      <c r="F45" s="6" t="s">
        <v>131</v>
      </c>
      <c r="G45" s="6" t="s">
        <v>132</v>
      </c>
      <c r="H45" s="1" t="s">
        <v>18</v>
      </c>
      <c r="I45" s="1" t="s">
        <v>18</v>
      </c>
      <c r="J45" s="1" t="s">
        <v>19</v>
      </c>
      <c r="K45" s="1" t="s">
        <v>19</v>
      </c>
      <c r="L45" s="1" t="s">
        <v>133</v>
      </c>
    </row>
    <row r="46" s="2" customFormat="1" ht="30" hidden="1" customHeight="1" spans="1:12">
      <c r="A46" s="2">
        <v>45</v>
      </c>
      <c r="B46" s="5" t="s">
        <v>171</v>
      </c>
      <c r="C46" s="2" t="s">
        <v>172</v>
      </c>
      <c r="D46" s="2" t="s">
        <v>14</v>
      </c>
      <c r="E46" s="2" t="s">
        <v>90</v>
      </c>
      <c r="F46" s="2" t="s">
        <v>173</v>
      </c>
      <c r="G46" s="2" t="s">
        <v>174</v>
      </c>
      <c r="H46" s="2" t="s">
        <v>18</v>
      </c>
      <c r="I46" s="2" t="s">
        <v>18</v>
      </c>
      <c r="J46" s="2" t="s">
        <v>19</v>
      </c>
      <c r="K46" s="2" t="s">
        <v>19</v>
      </c>
      <c r="L46" s="2" t="s">
        <v>40</v>
      </c>
    </row>
    <row r="47" s="2" customFormat="1" ht="30" hidden="1" customHeight="1" spans="1:12">
      <c r="A47" s="2">
        <v>46</v>
      </c>
      <c r="B47" s="5" t="s">
        <v>175</v>
      </c>
      <c r="C47" s="2" t="s">
        <v>176</v>
      </c>
      <c r="D47" s="2" t="s">
        <v>14</v>
      </c>
      <c r="E47" s="2" t="s">
        <v>90</v>
      </c>
      <c r="F47" s="2" t="s">
        <v>117</v>
      </c>
      <c r="G47" s="2" t="s">
        <v>177</v>
      </c>
      <c r="H47" s="2" t="s">
        <v>18</v>
      </c>
      <c r="I47" s="2" t="s">
        <v>18</v>
      </c>
      <c r="J47" s="2" t="s">
        <v>19</v>
      </c>
      <c r="K47" s="2" t="s">
        <v>19</v>
      </c>
      <c r="L47" s="2" t="s">
        <v>20</v>
      </c>
    </row>
    <row r="48" s="2" customFormat="1" ht="30" hidden="1" customHeight="1" spans="1:12">
      <c r="A48" s="2">
        <v>47</v>
      </c>
      <c r="B48" s="5" t="s">
        <v>178</v>
      </c>
      <c r="C48" s="2" t="s">
        <v>179</v>
      </c>
      <c r="D48" s="2" t="s">
        <v>14</v>
      </c>
      <c r="E48" s="2" t="s">
        <v>90</v>
      </c>
      <c r="F48" s="2" t="s">
        <v>98</v>
      </c>
      <c r="G48" s="2" t="s">
        <v>180</v>
      </c>
      <c r="H48" s="2" t="s">
        <v>18</v>
      </c>
      <c r="I48" s="2" t="s">
        <v>19</v>
      </c>
      <c r="J48" s="2" t="s">
        <v>19</v>
      </c>
      <c r="K48" s="2" t="s">
        <v>19</v>
      </c>
      <c r="L48" s="2" t="s">
        <v>25</v>
      </c>
    </row>
    <row r="49" s="2" customFormat="1" ht="30" hidden="1" customHeight="1" spans="1:12">
      <c r="A49" s="2">
        <v>48</v>
      </c>
      <c r="B49" s="5" t="s">
        <v>181</v>
      </c>
      <c r="C49" s="2" t="s">
        <v>182</v>
      </c>
      <c r="D49" s="2" t="s">
        <v>14</v>
      </c>
      <c r="E49" s="2" t="s">
        <v>90</v>
      </c>
      <c r="F49" s="2" t="s">
        <v>94</v>
      </c>
      <c r="G49" s="2" t="s">
        <v>183</v>
      </c>
      <c r="H49" s="2" t="s">
        <v>18</v>
      </c>
      <c r="I49" s="2" t="s">
        <v>19</v>
      </c>
      <c r="J49" s="2" t="s">
        <v>19</v>
      </c>
      <c r="K49" s="2" t="s">
        <v>19</v>
      </c>
      <c r="L49" s="2" t="s">
        <v>25</v>
      </c>
    </row>
    <row r="50" s="2" customFormat="1" ht="30" hidden="1" customHeight="1" spans="1:12">
      <c r="A50" s="2">
        <v>49</v>
      </c>
      <c r="B50" s="5" t="s">
        <v>184</v>
      </c>
      <c r="C50" s="2" t="s">
        <v>185</v>
      </c>
      <c r="D50" s="2" t="s">
        <v>14</v>
      </c>
      <c r="E50" s="2" t="s">
        <v>90</v>
      </c>
      <c r="F50" s="2" t="s">
        <v>113</v>
      </c>
      <c r="G50" s="2" t="s">
        <v>186</v>
      </c>
      <c r="H50" s="2" t="s">
        <v>18</v>
      </c>
      <c r="I50" s="2" t="s">
        <v>19</v>
      </c>
      <c r="J50" s="2" t="s">
        <v>19</v>
      </c>
      <c r="K50" s="2" t="s">
        <v>19</v>
      </c>
      <c r="L50" s="2" t="s">
        <v>25</v>
      </c>
    </row>
    <row r="51" s="2" customFormat="1" ht="30" hidden="1" customHeight="1" spans="1:12">
      <c r="A51" s="2">
        <v>50</v>
      </c>
      <c r="B51" s="5" t="s">
        <v>187</v>
      </c>
      <c r="C51" s="2" t="s">
        <v>188</v>
      </c>
      <c r="D51" s="2" t="s">
        <v>14</v>
      </c>
      <c r="E51" s="2" t="s">
        <v>90</v>
      </c>
      <c r="F51" s="2" t="s">
        <v>124</v>
      </c>
      <c r="G51" s="2" t="s">
        <v>189</v>
      </c>
      <c r="H51" s="2" t="s">
        <v>18</v>
      </c>
      <c r="I51" s="2" t="s">
        <v>19</v>
      </c>
      <c r="J51" s="2" t="s">
        <v>19</v>
      </c>
      <c r="K51" s="2" t="s">
        <v>19</v>
      </c>
      <c r="L51" s="2" t="s">
        <v>25</v>
      </c>
    </row>
    <row r="52" s="2" customFormat="1" ht="30" hidden="1" customHeight="1" spans="1:12">
      <c r="A52" s="2">
        <v>51</v>
      </c>
      <c r="B52" s="5" t="s">
        <v>190</v>
      </c>
      <c r="C52" s="2" t="s">
        <v>191</v>
      </c>
      <c r="D52" s="2" t="s">
        <v>14</v>
      </c>
      <c r="E52" s="2" t="s">
        <v>90</v>
      </c>
      <c r="F52" s="2" t="s">
        <v>101</v>
      </c>
      <c r="G52" s="2" t="s">
        <v>192</v>
      </c>
      <c r="H52" s="2" t="s">
        <v>18</v>
      </c>
      <c r="I52" s="2" t="s">
        <v>18</v>
      </c>
      <c r="J52" s="2" t="s">
        <v>19</v>
      </c>
      <c r="K52" s="2" t="s">
        <v>19</v>
      </c>
      <c r="L52" s="2" t="s">
        <v>20</v>
      </c>
    </row>
    <row r="53" s="2" customFormat="1" ht="30" hidden="1" customHeight="1" spans="1:12">
      <c r="A53" s="2">
        <v>52</v>
      </c>
      <c r="B53" s="5" t="s">
        <v>193</v>
      </c>
      <c r="C53" s="2" t="s">
        <v>194</v>
      </c>
      <c r="D53" s="2" t="s">
        <v>14</v>
      </c>
      <c r="E53" s="2" t="s">
        <v>90</v>
      </c>
      <c r="F53" s="2" t="s">
        <v>98</v>
      </c>
      <c r="G53" s="2" t="s">
        <v>53</v>
      </c>
      <c r="H53" s="2" t="s">
        <v>18</v>
      </c>
      <c r="I53" s="2" t="s">
        <v>19</v>
      </c>
      <c r="J53" s="2" t="s">
        <v>19</v>
      </c>
      <c r="K53" s="2" t="s">
        <v>19</v>
      </c>
      <c r="L53" s="2" t="s">
        <v>25</v>
      </c>
    </row>
    <row r="54" s="2" customFormat="1" ht="30" hidden="1" customHeight="1" spans="1:12">
      <c r="A54" s="2">
        <v>53</v>
      </c>
      <c r="B54" s="5" t="s">
        <v>195</v>
      </c>
      <c r="C54" s="2" t="s">
        <v>196</v>
      </c>
      <c r="D54" s="2" t="s">
        <v>14</v>
      </c>
      <c r="E54" s="2" t="s">
        <v>90</v>
      </c>
      <c r="F54" s="2" t="s">
        <v>127</v>
      </c>
      <c r="G54" s="2" t="s">
        <v>197</v>
      </c>
      <c r="H54" s="2" t="s">
        <v>18</v>
      </c>
      <c r="I54" s="2" t="s">
        <v>18</v>
      </c>
      <c r="J54" s="2" t="s">
        <v>19</v>
      </c>
      <c r="K54" s="2" t="s">
        <v>19</v>
      </c>
      <c r="L54" s="2" t="s">
        <v>40</v>
      </c>
    </row>
    <row r="55" s="2" customFormat="1" ht="30" hidden="1" customHeight="1" spans="1:12">
      <c r="A55" s="2">
        <v>54</v>
      </c>
      <c r="B55" s="5" t="s">
        <v>198</v>
      </c>
      <c r="C55" s="2" t="s">
        <v>199</v>
      </c>
      <c r="D55" s="2" t="s">
        <v>14</v>
      </c>
      <c r="E55" s="2" t="s">
        <v>90</v>
      </c>
      <c r="F55" s="2" t="s">
        <v>200</v>
      </c>
      <c r="G55" s="2" t="s">
        <v>201</v>
      </c>
      <c r="H55" s="2" t="s">
        <v>18</v>
      </c>
      <c r="I55" s="2" t="s">
        <v>18</v>
      </c>
      <c r="J55" s="2" t="s">
        <v>19</v>
      </c>
      <c r="K55" s="2" t="s">
        <v>19</v>
      </c>
      <c r="L55" s="2" t="s">
        <v>40</v>
      </c>
    </row>
    <row r="56" s="2" customFormat="1" ht="30" hidden="1" customHeight="1" spans="1:12">
      <c r="A56" s="2">
        <v>55</v>
      </c>
      <c r="B56" s="5" t="s">
        <v>202</v>
      </c>
      <c r="C56" s="2" t="s">
        <v>203</v>
      </c>
      <c r="D56" s="2" t="s">
        <v>14</v>
      </c>
      <c r="E56" s="2" t="s">
        <v>204</v>
      </c>
      <c r="F56" s="2" t="s">
        <v>205</v>
      </c>
      <c r="G56" s="2" t="s">
        <v>206</v>
      </c>
      <c r="H56" s="2" t="s">
        <v>18</v>
      </c>
      <c r="I56" s="2" t="s">
        <v>18</v>
      </c>
      <c r="J56" s="2" t="s">
        <v>19</v>
      </c>
      <c r="K56" s="2" t="s">
        <v>19</v>
      </c>
      <c r="L56" s="2" t="s">
        <v>133</v>
      </c>
    </row>
    <row r="57" s="2" customFormat="1" ht="30" hidden="1" customHeight="1" spans="1:12">
      <c r="A57" s="2">
        <v>56</v>
      </c>
      <c r="B57" s="5" t="s">
        <v>207</v>
      </c>
      <c r="C57" s="2" t="s">
        <v>208</v>
      </c>
      <c r="D57" s="2" t="s">
        <v>14</v>
      </c>
      <c r="E57" s="2" t="s">
        <v>204</v>
      </c>
      <c r="F57" s="2" t="s">
        <v>205</v>
      </c>
      <c r="G57" s="2" t="s">
        <v>209</v>
      </c>
      <c r="H57" s="2" t="s">
        <v>18</v>
      </c>
      <c r="I57" s="2" t="s">
        <v>18</v>
      </c>
      <c r="J57" s="2" t="s">
        <v>19</v>
      </c>
      <c r="K57" s="2" t="s">
        <v>19</v>
      </c>
      <c r="L57" s="2" t="s">
        <v>133</v>
      </c>
    </row>
    <row r="58" s="2" customFormat="1" ht="30" hidden="1" customHeight="1" spans="1:12">
      <c r="A58" s="2">
        <v>57</v>
      </c>
      <c r="B58" s="5" t="s">
        <v>210</v>
      </c>
      <c r="C58" s="2" t="s">
        <v>211</v>
      </c>
      <c r="D58" s="2" t="s">
        <v>14</v>
      </c>
      <c r="E58" s="2" t="s">
        <v>204</v>
      </c>
      <c r="F58" s="2" t="s">
        <v>212</v>
      </c>
      <c r="G58" s="2" t="s">
        <v>213</v>
      </c>
      <c r="H58" s="2" t="s">
        <v>18</v>
      </c>
      <c r="I58" s="2" t="s">
        <v>18</v>
      </c>
      <c r="J58" s="2" t="s">
        <v>19</v>
      </c>
      <c r="K58" s="2" t="s">
        <v>19</v>
      </c>
      <c r="L58" s="2" t="s">
        <v>40</v>
      </c>
    </row>
    <row r="59" s="2" customFormat="1" ht="30" hidden="1" customHeight="1" spans="1:12">
      <c r="A59" s="2">
        <v>58</v>
      </c>
      <c r="B59" s="5" t="s">
        <v>214</v>
      </c>
      <c r="C59" s="2" t="s">
        <v>215</v>
      </c>
      <c r="D59" s="2" t="s">
        <v>14</v>
      </c>
      <c r="E59" s="2" t="s">
        <v>204</v>
      </c>
      <c r="F59" s="2" t="s">
        <v>216</v>
      </c>
      <c r="G59" s="2" t="s">
        <v>53</v>
      </c>
      <c r="H59" s="2" t="s">
        <v>18</v>
      </c>
      <c r="I59" s="2" t="s">
        <v>19</v>
      </c>
      <c r="J59" s="2" t="s">
        <v>19</v>
      </c>
      <c r="K59" s="2" t="s">
        <v>19</v>
      </c>
      <c r="L59" s="2" t="s">
        <v>25</v>
      </c>
    </row>
    <row r="60" s="2" customFormat="1" ht="30" hidden="1" customHeight="1" spans="1:12">
      <c r="A60" s="2">
        <v>59</v>
      </c>
      <c r="B60" s="5" t="s">
        <v>217</v>
      </c>
      <c r="C60" s="2" t="s">
        <v>218</v>
      </c>
      <c r="D60" s="2" t="s">
        <v>14</v>
      </c>
      <c r="E60" s="2" t="s">
        <v>204</v>
      </c>
      <c r="F60" s="2" t="s">
        <v>205</v>
      </c>
      <c r="G60" s="2" t="s">
        <v>219</v>
      </c>
      <c r="H60" s="2" t="s">
        <v>18</v>
      </c>
      <c r="I60" s="2" t="s">
        <v>19</v>
      </c>
      <c r="J60" s="2" t="s">
        <v>19</v>
      </c>
      <c r="K60" s="2" t="s">
        <v>19</v>
      </c>
      <c r="L60" s="2" t="s">
        <v>25</v>
      </c>
    </row>
    <row r="61" s="2" customFormat="1" ht="30" hidden="1" customHeight="1" spans="1:12">
      <c r="A61" s="2">
        <v>60</v>
      </c>
      <c r="B61" s="5" t="s">
        <v>220</v>
      </c>
      <c r="C61" s="2" t="s">
        <v>55</v>
      </c>
      <c r="D61" s="2" t="s">
        <v>14</v>
      </c>
      <c r="E61" s="2" t="s">
        <v>204</v>
      </c>
      <c r="F61" s="2" t="s">
        <v>221</v>
      </c>
      <c r="G61" s="2" t="s">
        <v>53</v>
      </c>
      <c r="H61" s="2" t="s">
        <v>18</v>
      </c>
      <c r="I61" s="2" t="s">
        <v>19</v>
      </c>
      <c r="J61" s="2" t="s">
        <v>19</v>
      </c>
      <c r="K61" s="2" t="s">
        <v>19</v>
      </c>
      <c r="L61" s="2" t="s">
        <v>25</v>
      </c>
    </row>
    <row r="62" s="2" customFormat="1" ht="30" hidden="1" customHeight="1" spans="1:12">
      <c r="A62" s="2">
        <v>61</v>
      </c>
      <c r="B62" s="5" t="s">
        <v>222</v>
      </c>
      <c r="C62" s="2" t="s">
        <v>223</v>
      </c>
      <c r="D62" s="2" t="s">
        <v>14</v>
      </c>
      <c r="E62" s="2" t="s">
        <v>204</v>
      </c>
      <c r="F62" s="2" t="s">
        <v>224</v>
      </c>
      <c r="G62" s="2" t="s">
        <v>53</v>
      </c>
      <c r="H62" s="2" t="s">
        <v>18</v>
      </c>
      <c r="I62" s="2" t="s">
        <v>18</v>
      </c>
      <c r="J62" s="2" t="s">
        <v>19</v>
      </c>
      <c r="K62" s="2" t="s">
        <v>19</v>
      </c>
      <c r="L62" s="2" t="s">
        <v>40</v>
      </c>
    </row>
    <row r="63" s="2" customFormat="1" ht="30" hidden="1" customHeight="1" spans="1:12">
      <c r="A63" s="2">
        <v>62</v>
      </c>
      <c r="B63" s="5" t="s">
        <v>225</v>
      </c>
      <c r="C63" s="2" t="s">
        <v>226</v>
      </c>
      <c r="D63" s="2" t="s">
        <v>14</v>
      </c>
      <c r="E63" s="2" t="s">
        <v>204</v>
      </c>
      <c r="F63" s="2" t="s">
        <v>227</v>
      </c>
      <c r="G63" s="2" t="s">
        <v>53</v>
      </c>
      <c r="H63" s="2" t="s">
        <v>18</v>
      </c>
      <c r="I63" s="2" t="s">
        <v>19</v>
      </c>
      <c r="J63" s="2" t="s">
        <v>19</v>
      </c>
      <c r="K63" s="2" t="s">
        <v>19</v>
      </c>
      <c r="L63" s="2" t="s">
        <v>25</v>
      </c>
    </row>
    <row r="64" s="2" customFormat="1" ht="30" hidden="1" customHeight="1" spans="1:12">
      <c r="A64" s="2">
        <v>63</v>
      </c>
      <c r="B64" s="5" t="s">
        <v>228</v>
      </c>
      <c r="C64" s="2" t="s">
        <v>229</v>
      </c>
      <c r="D64" s="2" t="s">
        <v>14</v>
      </c>
      <c r="E64" s="2" t="s">
        <v>204</v>
      </c>
      <c r="F64" s="2" t="s">
        <v>230</v>
      </c>
      <c r="G64" s="2" t="s">
        <v>231</v>
      </c>
      <c r="H64" s="2" t="s">
        <v>18</v>
      </c>
      <c r="I64" s="2" t="s">
        <v>19</v>
      </c>
      <c r="J64" s="2" t="s">
        <v>19</v>
      </c>
      <c r="K64" s="2" t="s">
        <v>19</v>
      </c>
      <c r="L64" s="2" t="s">
        <v>25</v>
      </c>
    </row>
    <row r="65" s="2" customFormat="1" ht="30" hidden="1" customHeight="1" spans="1:12">
      <c r="A65" s="2">
        <v>64</v>
      </c>
      <c r="B65" s="5" t="s">
        <v>232</v>
      </c>
      <c r="C65" s="2" t="s">
        <v>233</v>
      </c>
      <c r="D65" s="2" t="s">
        <v>14</v>
      </c>
      <c r="E65" s="2" t="s">
        <v>204</v>
      </c>
      <c r="F65" s="2" t="s">
        <v>230</v>
      </c>
      <c r="G65" s="2" t="s">
        <v>53</v>
      </c>
      <c r="H65" s="2" t="s">
        <v>18</v>
      </c>
      <c r="I65" s="2" t="s">
        <v>19</v>
      </c>
      <c r="J65" s="2" t="s">
        <v>19</v>
      </c>
      <c r="K65" s="2" t="s">
        <v>19</v>
      </c>
      <c r="L65" s="2" t="s">
        <v>25</v>
      </c>
    </row>
    <row r="66" s="2" customFormat="1" ht="30" hidden="1" customHeight="1" spans="1:12">
      <c r="A66" s="2">
        <v>65</v>
      </c>
      <c r="B66" s="5" t="s">
        <v>234</v>
      </c>
      <c r="C66" s="2" t="s">
        <v>235</v>
      </c>
      <c r="D66" s="2" t="s">
        <v>14</v>
      </c>
      <c r="E66" s="2" t="s">
        <v>204</v>
      </c>
      <c r="F66" s="2" t="s">
        <v>236</v>
      </c>
      <c r="G66" s="2" t="s">
        <v>53</v>
      </c>
      <c r="H66" s="2" t="s">
        <v>18</v>
      </c>
      <c r="I66" s="2" t="s">
        <v>19</v>
      </c>
      <c r="J66" s="2" t="s">
        <v>19</v>
      </c>
      <c r="K66" s="2" t="s">
        <v>19</v>
      </c>
      <c r="L66" s="2" t="s">
        <v>25</v>
      </c>
    </row>
    <row r="67" s="1" customFormat="1" ht="30" hidden="1" customHeight="1" spans="1:12">
      <c r="A67" s="2">
        <v>66</v>
      </c>
      <c r="B67" s="3" t="s">
        <v>237</v>
      </c>
      <c r="C67" s="1" t="s">
        <v>238</v>
      </c>
      <c r="D67" s="1" t="s">
        <v>14</v>
      </c>
      <c r="E67" s="1" t="s">
        <v>204</v>
      </c>
      <c r="F67" s="7" t="s">
        <v>230</v>
      </c>
      <c r="G67" s="7" t="s">
        <v>239</v>
      </c>
      <c r="H67" s="1" t="s">
        <v>18</v>
      </c>
      <c r="I67" s="1" t="s">
        <v>19</v>
      </c>
      <c r="J67" s="1" t="s">
        <v>19</v>
      </c>
      <c r="K67" s="1" t="s">
        <v>19</v>
      </c>
      <c r="L67" s="1" t="s">
        <v>25</v>
      </c>
    </row>
    <row r="68" s="1" customFormat="1" ht="30" hidden="1" customHeight="1" spans="1:12">
      <c r="A68" s="2">
        <v>67</v>
      </c>
      <c r="B68" s="3" t="s">
        <v>240</v>
      </c>
      <c r="C68" s="1" t="s">
        <v>241</v>
      </c>
      <c r="D68" s="1" t="s">
        <v>14</v>
      </c>
      <c r="E68" s="8" t="s">
        <v>204</v>
      </c>
      <c r="F68" s="9" t="s">
        <v>242</v>
      </c>
      <c r="G68" s="9" t="s">
        <v>243</v>
      </c>
      <c r="H68" s="1" t="s">
        <v>18</v>
      </c>
      <c r="I68" s="1" t="s">
        <v>18</v>
      </c>
      <c r="J68" s="1" t="s">
        <v>19</v>
      </c>
      <c r="K68" s="1" t="s">
        <v>19</v>
      </c>
      <c r="L68" s="1" t="s">
        <v>40</v>
      </c>
    </row>
    <row r="69" s="2" customFormat="1" ht="30" hidden="1" customHeight="1" spans="1:12">
      <c r="A69" s="2">
        <v>68</v>
      </c>
      <c r="B69" s="5" t="s">
        <v>244</v>
      </c>
      <c r="C69" s="2" t="s">
        <v>245</v>
      </c>
      <c r="D69" s="2" t="s">
        <v>14</v>
      </c>
      <c r="E69" s="2" t="s">
        <v>204</v>
      </c>
      <c r="F69" s="2" t="s">
        <v>246</v>
      </c>
      <c r="G69" s="2" t="s">
        <v>53</v>
      </c>
      <c r="H69" s="2" t="s">
        <v>18</v>
      </c>
      <c r="I69" s="2" t="s">
        <v>19</v>
      </c>
      <c r="J69" s="2" t="s">
        <v>19</v>
      </c>
      <c r="K69" s="2" t="s">
        <v>19</v>
      </c>
      <c r="L69" s="2" t="s">
        <v>25</v>
      </c>
    </row>
    <row r="70" s="2" customFormat="1" ht="30" hidden="1" customHeight="1" spans="1:12">
      <c r="A70" s="2">
        <v>69</v>
      </c>
      <c r="B70" s="5" t="s">
        <v>247</v>
      </c>
      <c r="C70" s="2" t="s">
        <v>248</v>
      </c>
      <c r="D70" s="2" t="s">
        <v>14</v>
      </c>
      <c r="E70" s="2" t="s">
        <v>204</v>
      </c>
      <c r="F70" s="2" t="s">
        <v>249</v>
      </c>
      <c r="G70" s="2" t="s">
        <v>250</v>
      </c>
      <c r="H70" s="2" t="s">
        <v>18</v>
      </c>
      <c r="I70" s="2" t="s">
        <v>18</v>
      </c>
      <c r="J70" s="2" t="s">
        <v>19</v>
      </c>
      <c r="K70" s="2" t="s">
        <v>19</v>
      </c>
      <c r="L70" s="2" t="s">
        <v>133</v>
      </c>
    </row>
    <row r="71" s="2" customFormat="1" ht="30" hidden="1" customHeight="1" spans="1:12">
      <c r="A71" s="2">
        <v>70</v>
      </c>
      <c r="B71" s="5" t="s">
        <v>251</v>
      </c>
      <c r="C71" s="2" t="s">
        <v>252</v>
      </c>
      <c r="D71" s="2" t="s">
        <v>14</v>
      </c>
      <c r="E71" s="2" t="s">
        <v>204</v>
      </c>
      <c r="F71" s="2" t="s">
        <v>230</v>
      </c>
      <c r="G71" s="2" t="s">
        <v>231</v>
      </c>
      <c r="H71" s="2" t="s">
        <v>18</v>
      </c>
      <c r="I71" s="2" t="s">
        <v>19</v>
      </c>
      <c r="J71" s="2" t="s">
        <v>19</v>
      </c>
      <c r="K71" s="2" t="s">
        <v>19</v>
      </c>
      <c r="L71" s="2" t="s">
        <v>25</v>
      </c>
    </row>
    <row r="72" s="2" customFormat="1" ht="30" hidden="1" customHeight="1" spans="1:12">
      <c r="A72" s="2">
        <v>71</v>
      </c>
      <c r="B72" s="5" t="s">
        <v>253</v>
      </c>
      <c r="C72" s="2" t="s">
        <v>254</v>
      </c>
      <c r="D72" s="2" t="s">
        <v>14</v>
      </c>
      <c r="E72" s="2" t="s">
        <v>204</v>
      </c>
      <c r="F72" s="2" t="s">
        <v>255</v>
      </c>
      <c r="G72" s="2" t="s">
        <v>53</v>
      </c>
      <c r="H72" s="2" t="s">
        <v>18</v>
      </c>
      <c r="I72" s="2" t="s">
        <v>18</v>
      </c>
      <c r="J72" s="2" t="s">
        <v>19</v>
      </c>
      <c r="K72" s="2" t="s">
        <v>19</v>
      </c>
      <c r="L72" s="2" t="s">
        <v>40</v>
      </c>
    </row>
    <row r="73" s="2" customFormat="1" ht="30" hidden="1" customHeight="1" spans="1:12">
      <c r="A73" s="2">
        <v>72</v>
      </c>
      <c r="B73" s="5" t="s">
        <v>256</v>
      </c>
      <c r="C73" s="2" t="s">
        <v>257</v>
      </c>
      <c r="D73" s="2" t="s">
        <v>14</v>
      </c>
      <c r="E73" s="2" t="s">
        <v>258</v>
      </c>
      <c r="F73" s="2" t="s">
        <v>259</v>
      </c>
      <c r="G73" s="2" t="s">
        <v>53</v>
      </c>
      <c r="H73" s="2" t="s">
        <v>18</v>
      </c>
      <c r="I73" s="2" t="s">
        <v>19</v>
      </c>
      <c r="J73" s="2" t="s">
        <v>19</v>
      </c>
      <c r="K73" s="2" t="s">
        <v>19</v>
      </c>
      <c r="L73" s="2" t="s">
        <v>25</v>
      </c>
    </row>
    <row r="74" s="2" customFormat="1" ht="30" hidden="1" customHeight="1" spans="1:12">
      <c r="A74" s="2">
        <v>73</v>
      </c>
      <c r="B74" s="5" t="s">
        <v>260</v>
      </c>
      <c r="C74" s="2" t="s">
        <v>261</v>
      </c>
      <c r="D74" s="2" t="s">
        <v>14</v>
      </c>
      <c r="E74" s="2" t="s">
        <v>258</v>
      </c>
      <c r="F74" s="2" t="s">
        <v>262</v>
      </c>
      <c r="G74" s="2" t="s">
        <v>263</v>
      </c>
      <c r="H74" s="2" t="s">
        <v>18</v>
      </c>
      <c r="I74" s="2" t="s">
        <v>19</v>
      </c>
      <c r="J74" s="2" t="s">
        <v>19</v>
      </c>
      <c r="K74" s="2" t="s">
        <v>19</v>
      </c>
      <c r="L74" s="2" t="s">
        <v>25</v>
      </c>
    </row>
    <row r="75" s="2" customFormat="1" ht="30" hidden="1" customHeight="1" spans="1:12">
      <c r="A75" s="2">
        <v>74</v>
      </c>
      <c r="B75" s="5" t="s">
        <v>264</v>
      </c>
      <c r="C75" s="2" t="s">
        <v>265</v>
      </c>
      <c r="D75" s="2" t="s">
        <v>14</v>
      </c>
      <c r="E75" s="2" t="s">
        <v>258</v>
      </c>
      <c r="F75" s="2" t="s">
        <v>259</v>
      </c>
      <c r="G75" s="2" t="s">
        <v>53</v>
      </c>
      <c r="H75" s="2" t="s">
        <v>18</v>
      </c>
      <c r="I75" s="2" t="s">
        <v>19</v>
      </c>
      <c r="J75" s="2" t="s">
        <v>19</v>
      </c>
      <c r="K75" s="2" t="s">
        <v>19</v>
      </c>
      <c r="L75" s="2" t="s">
        <v>25</v>
      </c>
    </row>
    <row r="76" s="2" customFormat="1" ht="30" hidden="1" customHeight="1" spans="1:12">
      <c r="A76" s="2">
        <v>75</v>
      </c>
      <c r="B76" s="5" t="s">
        <v>266</v>
      </c>
      <c r="C76" s="2" t="s">
        <v>267</v>
      </c>
      <c r="D76" s="2" t="s">
        <v>14</v>
      </c>
      <c r="E76" s="2" t="s">
        <v>258</v>
      </c>
      <c r="F76" s="2" t="s">
        <v>268</v>
      </c>
      <c r="G76" s="2" t="s">
        <v>269</v>
      </c>
      <c r="H76" s="2" t="s">
        <v>18</v>
      </c>
      <c r="I76" s="2" t="s">
        <v>18</v>
      </c>
      <c r="J76" s="2" t="s">
        <v>19</v>
      </c>
      <c r="K76" s="2" t="s">
        <v>19</v>
      </c>
      <c r="L76" s="2" t="s">
        <v>40</v>
      </c>
    </row>
    <row r="77" s="2" customFormat="1" ht="30" hidden="1" customHeight="1" spans="1:12">
      <c r="A77" s="2">
        <v>76</v>
      </c>
      <c r="B77" s="5" t="s">
        <v>270</v>
      </c>
      <c r="C77" s="2" t="s">
        <v>271</v>
      </c>
      <c r="D77" s="2" t="s">
        <v>14</v>
      </c>
      <c r="E77" s="2" t="s">
        <v>258</v>
      </c>
      <c r="F77" s="2" t="s">
        <v>259</v>
      </c>
      <c r="G77" s="2" t="s">
        <v>272</v>
      </c>
      <c r="H77" s="2" t="s">
        <v>18</v>
      </c>
      <c r="I77" s="2" t="s">
        <v>18</v>
      </c>
      <c r="J77" s="2" t="s">
        <v>19</v>
      </c>
      <c r="K77" s="2" t="s">
        <v>19</v>
      </c>
      <c r="L77" s="2" t="s">
        <v>40</v>
      </c>
    </row>
    <row r="78" s="2" customFormat="1" ht="30" hidden="1" customHeight="1" spans="1:12">
      <c r="A78" s="2">
        <v>77</v>
      </c>
      <c r="B78" s="5" t="s">
        <v>273</v>
      </c>
      <c r="C78" s="2" t="s">
        <v>274</v>
      </c>
      <c r="D78" s="2" t="s">
        <v>14</v>
      </c>
      <c r="E78" s="2" t="s">
        <v>258</v>
      </c>
      <c r="F78" s="2" t="s">
        <v>268</v>
      </c>
      <c r="G78" s="2" t="s">
        <v>53</v>
      </c>
      <c r="H78" s="2" t="s">
        <v>18</v>
      </c>
      <c r="I78" s="2" t="s">
        <v>18</v>
      </c>
      <c r="J78" s="2" t="s">
        <v>19</v>
      </c>
      <c r="K78" s="2" t="s">
        <v>19</v>
      </c>
      <c r="L78" s="2" t="s">
        <v>20</v>
      </c>
    </row>
    <row r="79" s="2" customFormat="1" ht="30" hidden="1" customHeight="1" spans="1:12">
      <c r="A79" s="2">
        <v>78</v>
      </c>
      <c r="B79" s="5" t="s">
        <v>275</v>
      </c>
      <c r="C79" s="2" t="s">
        <v>276</v>
      </c>
      <c r="D79" s="2" t="s">
        <v>14</v>
      </c>
      <c r="E79" s="2" t="s">
        <v>258</v>
      </c>
      <c r="F79" s="2" t="s">
        <v>277</v>
      </c>
      <c r="G79" s="2" t="s">
        <v>278</v>
      </c>
      <c r="H79" s="2" t="s">
        <v>18</v>
      </c>
      <c r="I79" s="2" t="s">
        <v>19</v>
      </c>
      <c r="J79" s="2" t="s">
        <v>19</v>
      </c>
      <c r="K79" s="2" t="s">
        <v>19</v>
      </c>
      <c r="L79" s="2" t="s">
        <v>25</v>
      </c>
    </row>
    <row r="80" s="2" customFormat="1" ht="30" hidden="1" customHeight="1" spans="1:12">
      <c r="A80" s="2">
        <v>79</v>
      </c>
      <c r="B80" s="5" t="s">
        <v>279</v>
      </c>
      <c r="C80" s="2" t="s">
        <v>280</v>
      </c>
      <c r="D80" s="2" t="s">
        <v>14</v>
      </c>
      <c r="E80" s="2" t="s">
        <v>258</v>
      </c>
      <c r="F80" s="2" t="s">
        <v>259</v>
      </c>
      <c r="G80" s="2" t="s">
        <v>53</v>
      </c>
      <c r="H80" s="2" t="s">
        <v>18</v>
      </c>
      <c r="I80" s="2" t="s">
        <v>19</v>
      </c>
      <c r="J80" s="2" t="s">
        <v>19</v>
      </c>
      <c r="K80" s="2" t="s">
        <v>19</v>
      </c>
      <c r="L80" s="2" t="s">
        <v>25</v>
      </c>
    </row>
    <row r="81" s="2" customFormat="1" ht="30" hidden="1" customHeight="1" spans="1:12">
      <c r="A81" s="2">
        <v>80</v>
      </c>
      <c r="B81" s="5" t="s">
        <v>281</v>
      </c>
      <c r="C81" s="2" t="s">
        <v>282</v>
      </c>
      <c r="D81" s="2" t="s">
        <v>14</v>
      </c>
      <c r="E81" s="2" t="s">
        <v>258</v>
      </c>
      <c r="F81" s="2" t="s">
        <v>259</v>
      </c>
      <c r="G81" s="2" t="s">
        <v>53</v>
      </c>
      <c r="H81" s="2" t="s">
        <v>18</v>
      </c>
      <c r="I81" s="2" t="s">
        <v>18</v>
      </c>
      <c r="J81" s="2" t="s">
        <v>19</v>
      </c>
      <c r="K81" s="2" t="s">
        <v>19</v>
      </c>
      <c r="L81" s="2" t="s">
        <v>40</v>
      </c>
    </row>
    <row r="82" s="1" customFormat="1" ht="30" hidden="1" customHeight="1" spans="1:12">
      <c r="A82" s="2">
        <v>81</v>
      </c>
      <c r="B82" s="3" t="s">
        <v>283</v>
      </c>
      <c r="C82" s="1" t="s">
        <v>284</v>
      </c>
      <c r="D82" s="1" t="s">
        <v>14</v>
      </c>
      <c r="E82" s="1" t="s">
        <v>258</v>
      </c>
      <c r="F82" s="10" t="s">
        <v>259</v>
      </c>
      <c r="G82" s="10" t="s">
        <v>272</v>
      </c>
      <c r="H82" s="1" t="s">
        <v>18</v>
      </c>
      <c r="I82" s="1" t="s">
        <v>19</v>
      </c>
      <c r="J82" s="1" t="s">
        <v>19</v>
      </c>
      <c r="K82" s="1" t="s">
        <v>19</v>
      </c>
      <c r="L82" s="1" t="s">
        <v>25</v>
      </c>
    </row>
    <row r="83" s="2" customFormat="1" ht="30" hidden="1" customHeight="1" spans="1:12">
      <c r="A83" s="2">
        <v>82</v>
      </c>
      <c r="B83" s="5" t="s">
        <v>285</v>
      </c>
      <c r="C83" s="2" t="s">
        <v>286</v>
      </c>
      <c r="D83" s="2" t="s">
        <v>14</v>
      </c>
      <c r="E83" s="2" t="s">
        <v>258</v>
      </c>
      <c r="F83" s="2" t="s">
        <v>259</v>
      </c>
      <c r="G83" s="2" t="s">
        <v>287</v>
      </c>
      <c r="H83" s="2" t="s">
        <v>18</v>
      </c>
      <c r="I83" s="2" t="s">
        <v>18</v>
      </c>
      <c r="J83" s="2" t="s">
        <v>19</v>
      </c>
      <c r="K83" s="2" t="s">
        <v>19</v>
      </c>
      <c r="L83" s="2" t="s">
        <v>133</v>
      </c>
    </row>
    <row r="84" s="2" customFormat="1" ht="30" hidden="1" customHeight="1" spans="1:12">
      <c r="A84" s="2">
        <v>83</v>
      </c>
      <c r="B84" s="5" t="s">
        <v>288</v>
      </c>
      <c r="C84" s="2" t="s">
        <v>289</v>
      </c>
      <c r="D84" s="2" t="s">
        <v>14</v>
      </c>
      <c r="E84" s="2" t="s">
        <v>258</v>
      </c>
      <c r="F84" s="2" t="s">
        <v>290</v>
      </c>
      <c r="G84" s="2" t="s">
        <v>291</v>
      </c>
      <c r="H84" s="2" t="s">
        <v>18</v>
      </c>
      <c r="I84" s="2" t="s">
        <v>19</v>
      </c>
      <c r="J84" s="2" t="s">
        <v>19</v>
      </c>
      <c r="K84" s="2" t="s">
        <v>19</v>
      </c>
      <c r="L84" s="2" t="s">
        <v>25</v>
      </c>
    </row>
    <row r="85" s="1" customFormat="1" ht="30" hidden="1" customHeight="1" spans="1:12">
      <c r="A85" s="2">
        <v>84</v>
      </c>
      <c r="B85" s="3" t="s">
        <v>292</v>
      </c>
      <c r="C85" s="1" t="s">
        <v>293</v>
      </c>
      <c r="D85" s="1" t="s">
        <v>14</v>
      </c>
      <c r="E85" s="1" t="s">
        <v>258</v>
      </c>
      <c r="F85" s="10" t="s">
        <v>259</v>
      </c>
      <c r="G85" s="10" t="s">
        <v>272</v>
      </c>
      <c r="H85" s="1" t="s">
        <v>18</v>
      </c>
      <c r="I85" s="1" t="s">
        <v>18</v>
      </c>
      <c r="J85" s="1" t="s">
        <v>19</v>
      </c>
      <c r="K85" s="1" t="s">
        <v>19</v>
      </c>
      <c r="L85" s="1" t="s">
        <v>40</v>
      </c>
    </row>
    <row r="86" s="2" customFormat="1" ht="30" hidden="1" customHeight="1" spans="1:12">
      <c r="A86" s="2">
        <v>85</v>
      </c>
      <c r="B86" s="5" t="s">
        <v>294</v>
      </c>
      <c r="C86" s="2" t="s">
        <v>295</v>
      </c>
      <c r="D86" s="2" t="s">
        <v>14</v>
      </c>
      <c r="E86" s="2" t="s">
        <v>258</v>
      </c>
      <c r="F86" s="2" t="s">
        <v>296</v>
      </c>
      <c r="G86" s="2" t="s">
        <v>297</v>
      </c>
      <c r="H86" s="2" t="s">
        <v>18</v>
      </c>
      <c r="I86" s="2" t="s">
        <v>18</v>
      </c>
      <c r="J86" s="2" t="s">
        <v>19</v>
      </c>
      <c r="K86" s="2" t="s">
        <v>19</v>
      </c>
      <c r="L86" s="2" t="s">
        <v>40</v>
      </c>
    </row>
    <row r="87" s="2" customFormat="1" ht="30" hidden="1" customHeight="1" spans="1:12">
      <c r="A87" s="2">
        <v>86</v>
      </c>
      <c r="B87" s="5" t="s">
        <v>298</v>
      </c>
      <c r="C87" s="2" t="s">
        <v>299</v>
      </c>
      <c r="D87" s="2" t="s">
        <v>14</v>
      </c>
      <c r="E87" s="2" t="s">
        <v>258</v>
      </c>
      <c r="F87" s="2" t="s">
        <v>290</v>
      </c>
      <c r="G87" s="2" t="s">
        <v>300</v>
      </c>
      <c r="H87" s="2" t="s">
        <v>18</v>
      </c>
      <c r="I87" s="2" t="s">
        <v>19</v>
      </c>
      <c r="J87" s="2" t="s">
        <v>19</v>
      </c>
      <c r="K87" s="2" t="s">
        <v>19</v>
      </c>
      <c r="L87" s="2" t="s">
        <v>25</v>
      </c>
    </row>
    <row r="88" s="2" customFormat="1" ht="30" hidden="1" customHeight="1" spans="1:12">
      <c r="A88" s="2">
        <v>87</v>
      </c>
      <c r="B88" s="5" t="s">
        <v>301</v>
      </c>
      <c r="C88" s="2" t="s">
        <v>302</v>
      </c>
      <c r="D88" s="2" t="s">
        <v>14</v>
      </c>
      <c r="E88" s="2" t="s">
        <v>258</v>
      </c>
      <c r="F88" s="2" t="s">
        <v>259</v>
      </c>
      <c r="G88" s="2" t="s">
        <v>303</v>
      </c>
      <c r="H88" s="2" t="s">
        <v>18</v>
      </c>
      <c r="I88" s="2" t="s">
        <v>19</v>
      </c>
      <c r="J88" s="2" t="s">
        <v>19</v>
      </c>
      <c r="K88" s="2" t="s">
        <v>19</v>
      </c>
      <c r="L88" s="2" t="s">
        <v>25</v>
      </c>
    </row>
    <row r="89" s="2" customFormat="1" ht="30" hidden="1" customHeight="1" spans="1:12">
      <c r="A89" s="2">
        <v>88</v>
      </c>
      <c r="B89" s="5" t="s">
        <v>304</v>
      </c>
      <c r="C89" s="2" t="s">
        <v>305</v>
      </c>
      <c r="D89" s="2" t="s">
        <v>14</v>
      </c>
      <c r="E89" s="2" t="s">
        <v>258</v>
      </c>
      <c r="F89" s="2" t="s">
        <v>306</v>
      </c>
      <c r="G89" s="2" t="s">
        <v>307</v>
      </c>
      <c r="H89" s="2" t="s">
        <v>18</v>
      </c>
      <c r="I89" s="2" t="s">
        <v>19</v>
      </c>
      <c r="J89" s="2" t="s">
        <v>19</v>
      </c>
      <c r="K89" s="2" t="s">
        <v>19</v>
      </c>
      <c r="L89" s="2" t="s">
        <v>25</v>
      </c>
    </row>
    <row r="90" s="2" customFormat="1" ht="30" hidden="1" customHeight="1" spans="1:12">
      <c r="A90" s="2">
        <v>89</v>
      </c>
      <c r="B90" s="5" t="s">
        <v>308</v>
      </c>
      <c r="C90" s="2" t="s">
        <v>309</v>
      </c>
      <c r="D90" s="2" t="s">
        <v>14</v>
      </c>
      <c r="E90" s="2" t="s">
        <v>258</v>
      </c>
      <c r="F90" s="2" t="s">
        <v>310</v>
      </c>
      <c r="G90" s="2" t="s">
        <v>53</v>
      </c>
      <c r="H90" s="2" t="s">
        <v>18</v>
      </c>
      <c r="I90" s="2" t="s">
        <v>18</v>
      </c>
      <c r="J90" s="2" t="s">
        <v>19</v>
      </c>
      <c r="K90" s="2" t="s">
        <v>19</v>
      </c>
      <c r="L90" s="2" t="s">
        <v>133</v>
      </c>
    </row>
    <row r="91" s="2" customFormat="1" ht="30" hidden="1" customHeight="1" spans="1:12">
      <c r="A91" s="2">
        <v>90</v>
      </c>
      <c r="B91" s="5" t="s">
        <v>311</v>
      </c>
      <c r="C91" s="2" t="s">
        <v>312</v>
      </c>
      <c r="D91" s="2" t="s">
        <v>14</v>
      </c>
      <c r="E91" s="2" t="s">
        <v>258</v>
      </c>
      <c r="F91" s="2" t="s">
        <v>277</v>
      </c>
      <c r="G91" s="2" t="s">
        <v>313</v>
      </c>
      <c r="H91" s="2" t="s">
        <v>18</v>
      </c>
      <c r="I91" s="2" t="s">
        <v>19</v>
      </c>
      <c r="J91" s="2" t="s">
        <v>19</v>
      </c>
      <c r="K91" s="2" t="s">
        <v>19</v>
      </c>
      <c r="L91" s="2" t="s">
        <v>25</v>
      </c>
    </row>
    <row r="92" s="2" customFormat="1" ht="30" hidden="1" customHeight="1" spans="1:12">
      <c r="A92" s="2">
        <v>91</v>
      </c>
      <c r="B92" s="5" t="s">
        <v>314</v>
      </c>
      <c r="C92" s="2" t="s">
        <v>315</v>
      </c>
      <c r="D92" s="2" t="s">
        <v>14</v>
      </c>
      <c r="E92" s="2" t="s">
        <v>258</v>
      </c>
      <c r="F92" s="2" t="s">
        <v>296</v>
      </c>
      <c r="G92" s="2" t="s">
        <v>316</v>
      </c>
      <c r="H92" s="2" t="s">
        <v>18</v>
      </c>
      <c r="I92" s="2" t="s">
        <v>19</v>
      </c>
      <c r="J92" s="2" t="s">
        <v>19</v>
      </c>
      <c r="K92" s="2" t="s">
        <v>19</v>
      </c>
      <c r="L92" s="2" t="s">
        <v>25</v>
      </c>
    </row>
    <row r="93" s="2" customFormat="1" ht="30" hidden="1" customHeight="1" spans="1:12">
      <c r="A93" s="2">
        <v>92</v>
      </c>
      <c r="B93" s="5" t="s">
        <v>317</v>
      </c>
      <c r="C93" s="2" t="s">
        <v>318</v>
      </c>
      <c r="D93" s="2" t="s">
        <v>14</v>
      </c>
      <c r="E93" s="2" t="s">
        <v>258</v>
      </c>
      <c r="F93" s="2" t="s">
        <v>319</v>
      </c>
      <c r="G93" s="2" t="s">
        <v>320</v>
      </c>
      <c r="H93" s="2" t="s">
        <v>18</v>
      </c>
      <c r="I93" s="2" t="s">
        <v>19</v>
      </c>
      <c r="J93" s="2" t="s">
        <v>19</v>
      </c>
      <c r="K93" s="2" t="s">
        <v>19</v>
      </c>
      <c r="L93" s="2" t="s">
        <v>25</v>
      </c>
    </row>
    <row r="94" s="2" customFormat="1" ht="30" hidden="1" customHeight="1" spans="1:12">
      <c r="A94" s="2">
        <v>93</v>
      </c>
      <c r="B94" s="5" t="s">
        <v>321</v>
      </c>
      <c r="C94" s="2" t="s">
        <v>322</v>
      </c>
      <c r="D94" s="2" t="s">
        <v>14</v>
      </c>
      <c r="E94" s="2" t="s">
        <v>258</v>
      </c>
      <c r="F94" s="2" t="s">
        <v>323</v>
      </c>
      <c r="G94" s="2" t="s">
        <v>324</v>
      </c>
      <c r="H94" s="2" t="s">
        <v>18</v>
      </c>
      <c r="I94" s="2" t="s">
        <v>19</v>
      </c>
      <c r="J94" s="2" t="s">
        <v>19</v>
      </c>
      <c r="K94" s="2" t="s">
        <v>19</v>
      </c>
      <c r="L94" s="2" t="s">
        <v>25</v>
      </c>
    </row>
    <row r="95" s="2" customFormat="1" ht="30" hidden="1" customHeight="1" spans="1:12">
      <c r="A95" s="2">
        <v>94</v>
      </c>
      <c r="B95" s="5" t="s">
        <v>325</v>
      </c>
      <c r="C95" s="2" t="s">
        <v>326</v>
      </c>
      <c r="D95" s="2" t="s">
        <v>14</v>
      </c>
      <c r="E95" s="2" t="s">
        <v>258</v>
      </c>
      <c r="F95" s="2" t="s">
        <v>319</v>
      </c>
      <c r="G95" s="2" t="s">
        <v>53</v>
      </c>
      <c r="H95" s="2" t="s">
        <v>18</v>
      </c>
      <c r="I95" s="2" t="s">
        <v>19</v>
      </c>
      <c r="J95" s="2" t="s">
        <v>19</v>
      </c>
      <c r="K95" s="2" t="s">
        <v>19</v>
      </c>
      <c r="L95" s="2" t="s">
        <v>25</v>
      </c>
    </row>
    <row r="96" s="2" customFormat="1" ht="30" hidden="1" customHeight="1" spans="1:12">
      <c r="A96" s="2">
        <v>95</v>
      </c>
      <c r="B96" s="5" t="s">
        <v>327</v>
      </c>
      <c r="C96" s="2" t="s">
        <v>328</v>
      </c>
      <c r="D96" s="2" t="s">
        <v>14</v>
      </c>
      <c r="E96" s="2" t="s">
        <v>258</v>
      </c>
      <c r="F96" s="2" t="s">
        <v>329</v>
      </c>
      <c r="G96" s="2" t="s">
        <v>330</v>
      </c>
      <c r="H96" s="2" t="s">
        <v>18</v>
      </c>
      <c r="I96" s="2" t="s">
        <v>19</v>
      </c>
      <c r="J96" s="2" t="s">
        <v>19</v>
      </c>
      <c r="K96" s="2" t="s">
        <v>19</v>
      </c>
      <c r="L96" s="2" t="s">
        <v>25</v>
      </c>
    </row>
    <row r="97" s="2" customFormat="1" ht="30" hidden="1" customHeight="1" spans="1:12">
      <c r="A97" s="2">
        <v>96</v>
      </c>
      <c r="B97" s="5" t="s">
        <v>331</v>
      </c>
      <c r="C97" s="2" t="s">
        <v>332</v>
      </c>
      <c r="D97" s="2" t="s">
        <v>14</v>
      </c>
      <c r="E97" s="2" t="s">
        <v>258</v>
      </c>
      <c r="F97" s="2" t="s">
        <v>319</v>
      </c>
      <c r="G97" s="2" t="s">
        <v>333</v>
      </c>
      <c r="H97" s="2" t="s">
        <v>18</v>
      </c>
      <c r="I97" s="2" t="s">
        <v>19</v>
      </c>
      <c r="J97" s="2" t="s">
        <v>19</v>
      </c>
      <c r="K97" s="2" t="s">
        <v>19</v>
      </c>
      <c r="L97" s="2" t="s">
        <v>25</v>
      </c>
    </row>
    <row r="98" s="2" customFormat="1" ht="30" hidden="1" customHeight="1" spans="1:12">
      <c r="A98" s="2">
        <v>97</v>
      </c>
      <c r="B98" s="5" t="s">
        <v>334</v>
      </c>
      <c r="C98" s="2" t="s">
        <v>335</v>
      </c>
      <c r="D98" s="2" t="s">
        <v>14</v>
      </c>
      <c r="E98" s="2" t="s">
        <v>258</v>
      </c>
      <c r="F98" s="2" t="s">
        <v>336</v>
      </c>
      <c r="G98" s="2" t="s">
        <v>337</v>
      </c>
      <c r="H98" s="2" t="s">
        <v>18</v>
      </c>
      <c r="I98" s="2" t="s">
        <v>19</v>
      </c>
      <c r="J98" s="2" t="s">
        <v>19</v>
      </c>
      <c r="K98" s="2" t="s">
        <v>19</v>
      </c>
      <c r="L98" s="2" t="s">
        <v>25</v>
      </c>
    </row>
    <row r="99" s="2" customFormat="1" ht="30" hidden="1" customHeight="1" spans="1:12">
      <c r="A99" s="2">
        <v>98</v>
      </c>
      <c r="B99" s="5" t="s">
        <v>338</v>
      </c>
      <c r="C99" s="2" t="s">
        <v>339</v>
      </c>
      <c r="D99" s="2" t="s">
        <v>14</v>
      </c>
      <c r="E99" s="2" t="s">
        <v>258</v>
      </c>
      <c r="F99" s="2" t="s">
        <v>340</v>
      </c>
      <c r="G99" s="2" t="s">
        <v>341</v>
      </c>
      <c r="H99" s="2" t="s">
        <v>18</v>
      </c>
      <c r="I99" s="2" t="s">
        <v>19</v>
      </c>
      <c r="J99" s="2" t="s">
        <v>19</v>
      </c>
      <c r="K99" s="2" t="s">
        <v>19</v>
      </c>
      <c r="L99" s="2" t="s">
        <v>25</v>
      </c>
    </row>
    <row r="100" s="2" customFormat="1" ht="30" hidden="1" customHeight="1" spans="1:12">
      <c r="A100" s="2">
        <v>99</v>
      </c>
      <c r="B100" s="5" t="s">
        <v>342</v>
      </c>
      <c r="C100" s="2" t="s">
        <v>343</v>
      </c>
      <c r="D100" s="2" t="s">
        <v>14</v>
      </c>
      <c r="E100" s="2" t="s">
        <v>258</v>
      </c>
      <c r="F100" s="2" t="s">
        <v>344</v>
      </c>
      <c r="G100" s="2" t="s">
        <v>345</v>
      </c>
      <c r="H100" s="2" t="s">
        <v>18</v>
      </c>
      <c r="I100" s="2" t="s">
        <v>19</v>
      </c>
      <c r="J100" s="2" t="s">
        <v>19</v>
      </c>
      <c r="K100" s="2" t="s">
        <v>19</v>
      </c>
      <c r="L100" s="2" t="s">
        <v>25</v>
      </c>
    </row>
    <row r="101" s="2" customFormat="1" ht="30" hidden="1" customHeight="1" spans="1:12">
      <c r="A101" s="2">
        <v>100</v>
      </c>
      <c r="B101" s="5" t="s">
        <v>346</v>
      </c>
      <c r="C101" s="2" t="s">
        <v>347</v>
      </c>
      <c r="D101" s="2" t="s">
        <v>14</v>
      </c>
      <c r="E101" s="2" t="s">
        <v>258</v>
      </c>
      <c r="F101" s="2" t="s">
        <v>268</v>
      </c>
      <c r="G101" s="2" t="s">
        <v>348</v>
      </c>
      <c r="H101" s="2" t="s">
        <v>18</v>
      </c>
      <c r="I101" s="2" t="s">
        <v>19</v>
      </c>
      <c r="J101" s="2" t="s">
        <v>19</v>
      </c>
      <c r="K101" s="2" t="s">
        <v>19</v>
      </c>
      <c r="L101" s="2" t="s">
        <v>25</v>
      </c>
    </row>
    <row r="102" s="2" customFormat="1" ht="30" hidden="1" customHeight="1" spans="1:12">
      <c r="A102" s="2">
        <v>101</v>
      </c>
      <c r="B102" s="5" t="s">
        <v>349</v>
      </c>
      <c r="C102" s="2" t="s">
        <v>350</v>
      </c>
      <c r="D102" s="2" t="s">
        <v>14</v>
      </c>
      <c r="E102" s="2" t="s">
        <v>258</v>
      </c>
      <c r="F102" s="2" t="s">
        <v>329</v>
      </c>
      <c r="G102" s="2" t="s">
        <v>351</v>
      </c>
      <c r="H102" s="2" t="s">
        <v>18</v>
      </c>
      <c r="I102" s="2" t="s">
        <v>19</v>
      </c>
      <c r="J102" s="2" t="s">
        <v>19</v>
      </c>
      <c r="K102" s="2" t="s">
        <v>19</v>
      </c>
      <c r="L102" s="2" t="s">
        <v>25</v>
      </c>
    </row>
    <row r="103" s="2" customFormat="1" ht="30" hidden="1" customHeight="1" spans="1:12">
      <c r="A103" s="2">
        <v>102</v>
      </c>
      <c r="B103" s="5" t="s">
        <v>352</v>
      </c>
      <c r="C103" s="2" t="s">
        <v>353</v>
      </c>
      <c r="D103" s="2" t="s">
        <v>14</v>
      </c>
      <c r="E103" s="2" t="s">
        <v>258</v>
      </c>
      <c r="F103" s="2" t="s">
        <v>354</v>
      </c>
      <c r="G103" s="2" t="s">
        <v>355</v>
      </c>
      <c r="H103" s="2" t="s">
        <v>18</v>
      </c>
      <c r="I103" s="2" t="s">
        <v>18</v>
      </c>
      <c r="J103" s="2" t="s">
        <v>19</v>
      </c>
      <c r="K103" s="2" t="s">
        <v>19</v>
      </c>
      <c r="L103" s="2" t="s">
        <v>40</v>
      </c>
    </row>
    <row r="104" s="2" customFormat="1" ht="30" hidden="1" customHeight="1" spans="1:12">
      <c r="A104" s="2">
        <v>103</v>
      </c>
      <c r="B104" s="5" t="s">
        <v>356</v>
      </c>
      <c r="C104" s="2" t="s">
        <v>357</v>
      </c>
      <c r="D104" s="2" t="s">
        <v>14</v>
      </c>
      <c r="E104" s="2" t="s">
        <v>258</v>
      </c>
      <c r="F104" s="2" t="s">
        <v>358</v>
      </c>
      <c r="G104" s="2" t="s">
        <v>359</v>
      </c>
      <c r="H104" s="2" t="s">
        <v>18</v>
      </c>
      <c r="I104" s="2" t="s">
        <v>18</v>
      </c>
      <c r="J104" s="2" t="s">
        <v>19</v>
      </c>
      <c r="K104" s="2" t="s">
        <v>19</v>
      </c>
      <c r="L104" s="2" t="s">
        <v>40</v>
      </c>
    </row>
    <row r="105" s="2" customFormat="1" ht="30" hidden="1" customHeight="1" spans="1:12">
      <c r="A105" s="2">
        <v>104</v>
      </c>
      <c r="B105" s="5" t="s">
        <v>360</v>
      </c>
      <c r="C105" s="2" t="s">
        <v>361</v>
      </c>
      <c r="D105" s="2" t="s">
        <v>14</v>
      </c>
      <c r="E105" s="2" t="s">
        <v>258</v>
      </c>
      <c r="F105" s="2" t="s">
        <v>362</v>
      </c>
      <c r="G105" s="2" t="s">
        <v>363</v>
      </c>
      <c r="H105" s="2" t="s">
        <v>18</v>
      </c>
      <c r="I105" s="2" t="s">
        <v>19</v>
      </c>
      <c r="J105" s="2" t="s">
        <v>19</v>
      </c>
      <c r="K105" s="2" t="s">
        <v>19</v>
      </c>
      <c r="L105" s="2" t="s">
        <v>25</v>
      </c>
    </row>
    <row r="106" s="2" customFormat="1" ht="30" hidden="1" customHeight="1" spans="1:12">
      <c r="A106" s="2">
        <v>105</v>
      </c>
      <c r="B106" s="5" t="s">
        <v>364</v>
      </c>
      <c r="C106" s="2" t="s">
        <v>365</v>
      </c>
      <c r="D106" s="2" t="s">
        <v>14</v>
      </c>
      <c r="E106" s="2" t="s">
        <v>258</v>
      </c>
      <c r="F106" s="2" t="s">
        <v>259</v>
      </c>
      <c r="G106" s="2" t="s">
        <v>53</v>
      </c>
      <c r="H106" s="2" t="s">
        <v>18</v>
      </c>
      <c r="I106" s="2" t="s">
        <v>19</v>
      </c>
      <c r="J106" s="2" t="s">
        <v>19</v>
      </c>
      <c r="K106" s="2" t="s">
        <v>19</v>
      </c>
      <c r="L106" s="2" t="s">
        <v>25</v>
      </c>
    </row>
    <row r="107" s="2" customFormat="1" ht="30" hidden="1" customHeight="1" spans="1:12">
      <c r="A107" s="2">
        <v>106</v>
      </c>
      <c r="B107" s="5" t="s">
        <v>366</v>
      </c>
      <c r="C107" s="2" t="s">
        <v>367</v>
      </c>
      <c r="D107" s="2" t="s">
        <v>14</v>
      </c>
      <c r="E107" s="2" t="s">
        <v>258</v>
      </c>
      <c r="F107" s="2" t="s">
        <v>358</v>
      </c>
      <c r="G107" s="2" t="s">
        <v>53</v>
      </c>
      <c r="H107" s="2" t="s">
        <v>18</v>
      </c>
      <c r="I107" s="2" t="s">
        <v>19</v>
      </c>
      <c r="J107" s="2" t="s">
        <v>19</v>
      </c>
      <c r="K107" s="2" t="s">
        <v>19</v>
      </c>
      <c r="L107" s="2" t="s">
        <v>25</v>
      </c>
    </row>
    <row r="108" s="2" customFormat="1" ht="30" hidden="1" customHeight="1" spans="1:12">
      <c r="A108" s="2">
        <v>107</v>
      </c>
      <c r="B108" s="5" t="s">
        <v>368</v>
      </c>
      <c r="C108" s="2" t="s">
        <v>369</v>
      </c>
      <c r="D108" s="2" t="s">
        <v>14</v>
      </c>
      <c r="E108" s="2" t="s">
        <v>258</v>
      </c>
      <c r="F108" s="2" t="s">
        <v>358</v>
      </c>
      <c r="G108" s="2" t="s">
        <v>370</v>
      </c>
      <c r="H108" s="2" t="s">
        <v>18</v>
      </c>
      <c r="I108" s="2" t="s">
        <v>19</v>
      </c>
      <c r="J108" s="2" t="s">
        <v>19</v>
      </c>
      <c r="K108" s="2" t="s">
        <v>19</v>
      </c>
      <c r="L108" s="2" t="s">
        <v>25</v>
      </c>
    </row>
    <row r="109" s="2" customFormat="1" ht="30" hidden="1" customHeight="1" spans="1:12">
      <c r="A109" s="2">
        <v>108</v>
      </c>
      <c r="B109" s="5" t="s">
        <v>371</v>
      </c>
      <c r="C109" s="2" t="s">
        <v>372</v>
      </c>
      <c r="D109" s="2" t="s">
        <v>14</v>
      </c>
      <c r="E109" s="2" t="s">
        <v>258</v>
      </c>
      <c r="F109" s="2" t="s">
        <v>319</v>
      </c>
      <c r="G109" s="2" t="s">
        <v>53</v>
      </c>
      <c r="H109" s="2" t="s">
        <v>18</v>
      </c>
      <c r="I109" s="2" t="s">
        <v>19</v>
      </c>
      <c r="J109" s="2" t="s">
        <v>19</v>
      </c>
      <c r="K109" s="2" t="s">
        <v>19</v>
      </c>
      <c r="L109" s="2" t="s">
        <v>25</v>
      </c>
    </row>
    <row r="110" s="2" customFormat="1" ht="30" hidden="1" customHeight="1" spans="1:12">
      <c r="A110" s="2">
        <v>109</v>
      </c>
      <c r="B110" s="5" t="s">
        <v>373</v>
      </c>
      <c r="C110" s="2" t="s">
        <v>374</v>
      </c>
      <c r="D110" s="2" t="s">
        <v>14</v>
      </c>
      <c r="E110" s="2" t="s">
        <v>258</v>
      </c>
      <c r="F110" s="2" t="s">
        <v>344</v>
      </c>
      <c r="G110" s="2" t="s">
        <v>375</v>
      </c>
      <c r="H110" s="2" t="s">
        <v>18</v>
      </c>
      <c r="I110" s="2" t="s">
        <v>19</v>
      </c>
      <c r="J110" s="2" t="s">
        <v>19</v>
      </c>
      <c r="K110" s="2" t="s">
        <v>19</v>
      </c>
      <c r="L110" s="2" t="s">
        <v>25</v>
      </c>
    </row>
    <row r="111" s="2" customFormat="1" ht="30" hidden="1" customHeight="1" spans="1:12">
      <c r="A111" s="2">
        <v>110</v>
      </c>
      <c r="B111" s="5" t="s">
        <v>376</v>
      </c>
      <c r="C111" s="2" t="s">
        <v>377</v>
      </c>
      <c r="D111" s="2" t="s">
        <v>14</v>
      </c>
      <c r="E111" s="2" t="s">
        <v>258</v>
      </c>
      <c r="F111" s="2" t="s">
        <v>378</v>
      </c>
      <c r="G111" s="2" t="s">
        <v>379</v>
      </c>
      <c r="H111" s="2" t="s">
        <v>18</v>
      </c>
      <c r="I111" s="2" t="s">
        <v>19</v>
      </c>
      <c r="J111" s="2" t="s">
        <v>19</v>
      </c>
      <c r="K111" s="2" t="s">
        <v>19</v>
      </c>
      <c r="L111" s="2" t="s">
        <v>25</v>
      </c>
    </row>
    <row r="112" s="2" customFormat="1" ht="30" hidden="1" customHeight="1" spans="1:12">
      <c r="A112" s="2">
        <v>111</v>
      </c>
      <c r="B112" s="5" t="s">
        <v>380</v>
      </c>
      <c r="C112" s="2" t="s">
        <v>381</v>
      </c>
      <c r="D112" s="2" t="s">
        <v>14</v>
      </c>
      <c r="E112" s="2" t="s">
        <v>258</v>
      </c>
      <c r="F112" s="2" t="s">
        <v>336</v>
      </c>
      <c r="G112" s="2" t="s">
        <v>382</v>
      </c>
      <c r="H112" s="2" t="s">
        <v>18</v>
      </c>
      <c r="I112" s="2" t="s">
        <v>19</v>
      </c>
      <c r="J112" s="2" t="s">
        <v>19</v>
      </c>
      <c r="K112" s="2" t="s">
        <v>19</v>
      </c>
      <c r="L112" s="2" t="s">
        <v>25</v>
      </c>
    </row>
    <row r="113" s="2" customFormat="1" ht="30" hidden="1" customHeight="1" spans="1:12">
      <c r="A113" s="2">
        <v>112</v>
      </c>
      <c r="B113" s="5" t="s">
        <v>383</v>
      </c>
      <c r="C113" s="2" t="s">
        <v>384</v>
      </c>
      <c r="D113" s="2" t="s">
        <v>14</v>
      </c>
      <c r="E113" s="2" t="s">
        <v>258</v>
      </c>
      <c r="F113" s="2" t="s">
        <v>259</v>
      </c>
      <c r="G113" s="2" t="s">
        <v>53</v>
      </c>
      <c r="H113" s="2" t="s">
        <v>18</v>
      </c>
      <c r="I113" s="2" t="s">
        <v>18</v>
      </c>
      <c r="J113" s="2" t="s">
        <v>19</v>
      </c>
      <c r="K113" s="2" t="s">
        <v>19</v>
      </c>
      <c r="L113" s="2" t="s">
        <v>133</v>
      </c>
    </row>
    <row r="114" s="2" customFormat="1" ht="30" hidden="1" customHeight="1" spans="1:12">
      <c r="A114" s="2">
        <v>113</v>
      </c>
      <c r="B114" s="5" t="s">
        <v>385</v>
      </c>
      <c r="C114" s="2" t="s">
        <v>386</v>
      </c>
      <c r="D114" s="2" t="s">
        <v>14</v>
      </c>
      <c r="E114" s="2" t="s">
        <v>258</v>
      </c>
      <c r="F114" s="2" t="s">
        <v>259</v>
      </c>
      <c r="G114" s="2" t="s">
        <v>53</v>
      </c>
      <c r="H114" s="2" t="s">
        <v>18</v>
      </c>
      <c r="I114" s="2" t="s">
        <v>18</v>
      </c>
      <c r="J114" s="2" t="s">
        <v>19</v>
      </c>
      <c r="K114" s="2" t="s">
        <v>19</v>
      </c>
      <c r="L114" s="2" t="s">
        <v>40</v>
      </c>
    </row>
    <row r="115" s="2" customFormat="1" ht="30" hidden="1" customHeight="1" spans="1:12">
      <c r="A115" s="2">
        <v>114</v>
      </c>
      <c r="B115" s="5" t="s">
        <v>387</v>
      </c>
      <c r="C115" s="2" t="s">
        <v>388</v>
      </c>
      <c r="D115" s="2" t="s">
        <v>14</v>
      </c>
      <c r="E115" s="2" t="s">
        <v>258</v>
      </c>
      <c r="F115" s="2" t="s">
        <v>259</v>
      </c>
      <c r="G115" s="2" t="s">
        <v>272</v>
      </c>
      <c r="H115" s="2" t="s">
        <v>18</v>
      </c>
      <c r="I115" s="2" t="s">
        <v>18</v>
      </c>
      <c r="J115" s="2" t="s">
        <v>19</v>
      </c>
      <c r="K115" s="2" t="s">
        <v>19</v>
      </c>
      <c r="L115" s="2" t="s">
        <v>40</v>
      </c>
    </row>
    <row r="116" s="2" customFormat="1" ht="30" hidden="1" customHeight="1" spans="1:12">
      <c r="A116" s="2">
        <v>115</v>
      </c>
      <c r="B116" s="5" t="s">
        <v>389</v>
      </c>
      <c r="C116" s="2" t="s">
        <v>390</v>
      </c>
      <c r="D116" s="2" t="s">
        <v>14</v>
      </c>
      <c r="E116" s="2" t="s">
        <v>258</v>
      </c>
      <c r="F116" s="2" t="s">
        <v>336</v>
      </c>
      <c r="G116" s="2" t="s">
        <v>391</v>
      </c>
      <c r="H116" s="2" t="s">
        <v>18</v>
      </c>
      <c r="I116" s="2" t="s">
        <v>19</v>
      </c>
      <c r="J116" s="2" t="s">
        <v>19</v>
      </c>
      <c r="K116" s="2" t="s">
        <v>19</v>
      </c>
      <c r="L116" s="2" t="s">
        <v>25</v>
      </c>
    </row>
    <row r="117" s="2" customFormat="1" ht="30" hidden="1" customHeight="1" spans="1:12">
      <c r="A117" s="2">
        <v>116</v>
      </c>
      <c r="B117" s="5" t="s">
        <v>392</v>
      </c>
      <c r="C117" s="2" t="s">
        <v>393</v>
      </c>
      <c r="D117" s="2" t="s">
        <v>14</v>
      </c>
      <c r="E117" s="2" t="s">
        <v>258</v>
      </c>
      <c r="F117" s="2" t="s">
        <v>259</v>
      </c>
      <c r="G117" s="2" t="s">
        <v>53</v>
      </c>
      <c r="H117" s="2" t="s">
        <v>18</v>
      </c>
      <c r="I117" s="2" t="s">
        <v>19</v>
      </c>
      <c r="J117" s="2" t="s">
        <v>19</v>
      </c>
      <c r="K117" s="2" t="s">
        <v>19</v>
      </c>
      <c r="L117" s="2" t="s">
        <v>25</v>
      </c>
    </row>
    <row r="118" s="2" customFormat="1" ht="30" hidden="1" customHeight="1" spans="1:12">
      <c r="A118" s="2">
        <v>117</v>
      </c>
      <c r="B118" s="5" t="s">
        <v>394</v>
      </c>
      <c r="C118" s="2" t="s">
        <v>395</v>
      </c>
      <c r="D118" s="2" t="s">
        <v>14</v>
      </c>
      <c r="E118" s="2" t="s">
        <v>258</v>
      </c>
      <c r="F118" s="2" t="s">
        <v>268</v>
      </c>
      <c r="G118" s="2" t="s">
        <v>396</v>
      </c>
      <c r="H118" s="2" t="s">
        <v>18</v>
      </c>
      <c r="I118" s="2" t="s">
        <v>18</v>
      </c>
      <c r="J118" s="2" t="s">
        <v>19</v>
      </c>
      <c r="K118" s="2" t="s">
        <v>19</v>
      </c>
      <c r="L118" s="2" t="s">
        <v>20</v>
      </c>
    </row>
    <row r="119" s="2" customFormat="1" ht="30" hidden="1" customHeight="1" spans="1:12">
      <c r="A119" s="2">
        <v>118</v>
      </c>
      <c r="B119" s="5" t="s">
        <v>397</v>
      </c>
      <c r="C119" s="2" t="s">
        <v>398</v>
      </c>
      <c r="D119" s="2" t="s">
        <v>14</v>
      </c>
      <c r="E119" s="2" t="s">
        <v>258</v>
      </c>
      <c r="F119" s="2" t="s">
        <v>399</v>
      </c>
      <c r="G119" s="2" t="s">
        <v>400</v>
      </c>
      <c r="H119" s="2" t="s">
        <v>18</v>
      </c>
      <c r="I119" s="2" t="s">
        <v>18</v>
      </c>
      <c r="J119" s="2" t="s">
        <v>19</v>
      </c>
      <c r="K119" s="2" t="s">
        <v>19</v>
      </c>
      <c r="L119" s="2" t="s">
        <v>40</v>
      </c>
    </row>
    <row r="120" s="2" customFormat="1" ht="30" hidden="1" customHeight="1" spans="1:12">
      <c r="A120" s="2">
        <v>119</v>
      </c>
      <c r="B120" s="5" t="s">
        <v>401</v>
      </c>
      <c r="C120" s="2" t="s">
        <v>402</v>
      </c>
      <c r="D120" s="2" t="s">
        <v>14</v>
      </c>
      <c r="E120" s="2" t="s">
        <v>258</v>
      </c>
      <c r="F120" s="2" t="s">
        <v>329</v>
      </c>
      <c r="G120" s="2" t="s">
        <v>53</v>
      </c>
      <c r="H120" s="2" t="s">
        <v>18</v>
      </c>
      <c r="I120" s="2" t="s">
        <v>18</v>
      </c>
      <c r="J120" s="2" t="s">
        <v>19</v>
      </c>
      <c r="K120" s="2" t="s">
        <v>19</v>
      </c>
      <c r="L120" s="2" t="s">
        <v>40</v>
      </c>
    </row>
    <row r="121" s="2" customFormat="1" ht="30" hidden="1" customHeight="1" spans="1:12">
      <c r="A121" s="2">
        <v>120</v>
      </c>
      <c r="B121" s="5" t="s">
        <v>403</v>
      </c>
      <c r="C121" s="2" t="s">
        <v>404</v>
      </c>
      <c r="D121" s="2" t="s">
        <v>14</v>
      </c>
      <c r="E121" s="2" t="s">
        <v>258</v>
      </c>
      <c r="F121" s="2" t="s">
        <v>296</v>
      </c>
      <c r="G121" s="2" t="s">
        <v>53</v>
      </c>
      <c r="H121" s="2" t="s">
        <v>18</v>
      </c>
      <c r="I121" s="2" t="s">
        <v>18</v>
      </c>
      <c r="J121" s="2" t="s">
        <v>19</v>
      </c>
      <c r="K121" s="2" t="s">
        <v>19</v>
      </c>
      <c r="L121" s="2" t="s">
        <v>40</v>
      </c>
    </row>
    <row r="122" s="2" customFormat="1" ht="30" hidden="1" customHeight="1" spans="1:12">
      <c r="A122" s="2">
        <v>121</v>
      </c>
      <c r="B122" s="5" t="s">
        <v>405</v>
      </c>
      <c r="C122" s="2" t="s">
        <v>406</v>
      </c>
      <c r="D122" s="2" t="s">
        <v>14</v>
      </c>
      <c r="E122" s="2" t="s">
        <v>258</v>
      </c>
      <c r="F122" s="2" t="s">
        <v>407</v>
      </c>
      <c r="G122" s="2" t="s">
        <v>408</v>
      </c>
      <c r="H122" s="2" t="s">
        <v>18</v>
      </c>
      <c r="I122" s="2" t="s">
        <v>19</v>
      </c>
      <c r="J122" s="2" t="s">
        <v>19</v>
      </c>
      <c r="K122" s="2" t="s">
        <v>19</v>
      </c>
      <c r="L122" s="2" t="s">
        <v>25</v>
      </c>
    </row>
    <row r="123" s="2" customFormat="1" ht="30" hidden="1" customHeight="1" spans="1:12">
      <c r="A123" s="2">
        <v>122</v>
      </c>
      <c r="B123" s="5" t="s">
        <v>409</v>
      </c>
      <c r="C123" s="2" t="s">
        <v>410</v>
      </c>
      <c r="D123" s="2" t="s">
        <v>14</v>
      </c>
      <c r="E123" s="2" t="s">
        <v>258</v>
      </c>
      <c r="F123" s="2" t="s">
        <v>259</v>
      </c>
      <c r="G123" s="2" t="s">
        <v>53</v>
      </c>
      <c r="H123" s="2" t="s">
        <v>18</v>
      </c>
      <c r="I123" s="2" t="s">
        <v>18</v>
      </c>
      <c r="J123" s="2" t="s">
        <v>19</v>
      </c>
      <c r="K123" s="2" t="s">
        <v>19</v>
      </c>
      <c r="L123" s="2" t="s">
        <v>40</v>
      </c>
    </row>
    <row r="124" s="2" customFormat="1" ht="30" hidden="1" customHeight="1" spans="1:12">
      <c r="A124" s="2">
        <v>123</v>
      </c>
      <c r="B124" s="5" t="s">
        <v>411</v>
      </c>
      <c r="C124" s="2" t="s">
        <v>412</v>
      </c>
      <c r="D124" s="2" t="s">
        <v>14</v>
      </c>
      <c r="E124" s="2" t="s">
        <v>258</v>
      </c>
      <c r="F124" s="2" t="s">
        <v>378</v>
      </c>
      <c r="G124" s="2" t="s">
        <v>53</v>
      </c>
      <c r="H124" s="2" t="s">
        <v>18</v>
      </c>
      <c r="I124" s="2" t="s">
        <v>19</v>
      </c>
      <c r="J124" s="2" t="s">
        <v>19</v>
      </c>
      <c r="K124" s="2" t="s">
        <v>19</v>
      </c>
      <c r="L124" s="2" t="s">
        <v>25</v>
      </c>
    </row>
    <row r="125" s="2" customFormat="1" ht="30" hidden="1" customHeight="1" spans="1:12">
      <c r="A125" s="2">
        <v>124</v>
      </c>
      <c r="B125" s="5" t="s">
        <v>413</v>
      </c>
      <c r="C125" s="2" t="s">
        <v>414</v>
      </c>
      <c r="D125" s="2" t="s">
        <v>14</v>
      </c>
      <c r="E125" s="2" t="s">
        <v>258</v>
      </c>
      <c r="F125" s="2" t="s">
        <v>415</v>
      </c>
      <c r="G125" s="2" t="s">
        <v>379</v>
      </c>
      <c r="H125" s="2" t="s">
        <v>18</v>
      </c>
      <c r="I125" s="2" t="s">
        <v>19</v>
      </c>
      <c r="J125" s="2" t="s">
        <v>19</v>
      </c>
      <c r="K125" s="2" t="s">
        <v>19</v>
      </c>
      <c r="L125" s="2" t="s">
        <v>25</v>
      </c>
    </row>
    <row r="126" s="2" customFormat="1" ht="30" hidden="1" customHeight="1" spans="1:12">
      <c r="A126" s="2">
        <v>125</v>
      </c>
      <c r="B126" s="5" t="s">
        <v>416</v>
      </c>
      <c r="C126" s="2" t="s">
        <v>417</v>
      </c>
      <c r="D126" s="2" t="s">
        <v>14</v>
      </c>
      <c r="E126" s="2" t="s">
        <v>258</v>
      </c>
      <c r="F126" s="2" t="s">
        <v>277</v>
      </c>
      <c r="G126" s="2" t="s">
        <v>418</v>
      </c>
      <c r="H126" s="2" t="s">
        <v>18</v>
      </c>
      <c r="I126" s="2" t="s">
        <v>19</v>
      </c>
      <c r="J126" s="2" t="s">
        <v>19</v>
      </c>
      <c r="K126" s="2" t="s">
        <v>19</v>
      </c>
      <c r="L126" s="2" t="s">
        <v>25</v>
      </c>
    </row>
    <row r="127" s="2" customFormat="1" ht="30" hidden="1" customHeight="1" spans="1:12">
      <c r="A127" s="2">
        <v>126</v>
      </c>
      <c r="B127" s="5" t="s">
        <v>419</v>
      </c>
      <c r="C127" s="2" t="s">
        <v>420</v>
      </c>
      <c r="D127" s="2" t="s">
        <v>14</v>
      </c>
      <c r="E127" s="2" t="s">
        <v>258</v>
      </c>
      <c r="F127" s="2" t="s">
        <v>268</v>
      </c>
      <c r="G127" s="2" t="s">
        <v>269</v>
      </c>
      <c r="H127" s="2" t="s">
        <v>18</v>
      </c>
      <c r="I127" s="2" t="s">
        <v>19</v>
      </c>
      <c r="J127" s="2" t="s">
        <v>19</v>
      </c>
      <c r="K127" s="2" t="s">
        <v>19</v>
      </c>
      <c r="L127" s="2" t="s">
        <v>25</v>
      </c>
    </row>
    <row r="128" s="2" customFormat="1" ht="30" hidden="1" customHeight="1" spans="1:12">
      <c r="A128" s="2">
        <v>127</v>
      </c>
      <c r="B128" s="5" t="s">
        <v>421</v>
      </c>
      <c r="C128" s="2" t="s">
        <v>422</v>
      </c>
      <c r="D128" s="2" t="s">
        <v>14</v>
      </c>
      <c r="E128" s="2" t="s">
        <v>258</v>
      </c>
      <c r="F128" s="2" t="s">
        <v>296</v>
      </c>
      <c r="G128" s="2" t="s">
        <v>423</v>
      </c>
      <c r="H128" s="2" t="s">
        <v>18</v>
      </c>
      <c r="I128" s="2" t="s">
        <v>19</v>
      </c>
      <c r="J128" s="2" t="s">
        <v>19</v>
      </c>
      <c r="K128" s="2" t="s">
        <v>19</v>
      </c>
      <c r="L128" s="2" t="s">
        <v>25</v>
      </c>
    </row>
    <row r="129" s="2" customFormat="1" ht="30" hidden="1" customHeight="1" spans="1:12">
      <c r="A129" s="2">
        <v>128</v>
      </c>
      <c r="B129" s="5" t="s">
        <v>424</v>
      </c>
      <c r="C129" s="2" t="s">
        <v>425</v>
      </c>
      <c r="D129" s="2" t="s">
        <v>14</v>
      </c>
      <c r="E129" s="2" t="s">
        <v>258</v>
      </c>
      <c r="F129" s="2" t="s">
        <v>426</v>
      </c>
      <c r="G129" s="2" t="s">
        <v>427</v>
      </c>
      <c r="H129" s="2" t="s">
        <v>18</v>
      </c>
      <c r="I129" s="2" t="s">
        <v>18</v>
      </c>
      <c r="J129" s="2" t="s">
        <v>19</v>
      </c>
      <c r="K129" s="2" t="s">
        <v>19</v>
      </c>
      <c r="L129" s="2" t="s">
        <v>40</v>
      </c>
    </row>
    <row r="130" s="2" customFormat="1" ht="30" hidden="1" customHeight="1" spans="1:12">
      <c r="A130" s="2">
        <v>129</v>
      </c>
      <c r="B130" s="5" t="s">
        <v>428</v>
      </c>
      <c r="C130" s="2" t="s">
        <v>429</v>
      </c>
      <c r="D130" s="2" t="s">
        <v>14</v>
      </c>
      <c r="E130" s="2" t="s">
        <v>258</v>
      </c>
      <c r="F130" s="2" t="s">
        <v>430</v>
      </c>
      <c r="G130" s="2" t="s">
        <v>431</v>
      </c>
      <c r="H130" s="2" t="s">
        <v>18</v>
      </c>
      <c r="I130" s="2" t="s">
        <v>19</v>
      </c>
      <c r="J130" s="2" t="s">
        <v>19</v>
      </c>
      <c r="K130" s="2" t="s">
        <v>19</v>
      </c>
      <c r="L130" s="2" t="s">
        <v>25</v>
      </c>
    </row>
    <row r="131" s="1" customFormat="1" ht="30" hidden="1" customHeight="1" spans="1:12">
      <c r="A131" s="2">
        <v>130</v>
      </c>
      <c r="B131" s="3" t="s">
        <v>432</v>
      </c>
      <c r="C131" s="1" t="s">
        <v>433</v>
      </c>
      <c r="D131" s="1" t="s">
        <v>14</v>
      </c>
      <c r="E131" s="1" t="s">
        <v>258</v>
      </c>
      <c r="F131" s="10" t="s">
        <v>434</v>
      </c>
      <c r="G131" s="10" t="s">
        <v>379</v>
      </c>
      <c r="H131" s="1" t="s">
        <v>18</v>
      </c>
      <c r="I131" s="1" t="s">
        <v>19</v>
      </c>
      <c r="J131" s="1" t="s">
        <v>19</v>
      </c>
      <c r="K131" s="1" t="s">
        <v>19</v>
      </c>
      <c r="L131" s="1" t="s">
        <v>25</v>
      </c>
    </row>
    <row r="132" s="1" customFormat="1" ht="30" hidden="1" customHeight="1" spans="1:12">
      <c r="A132" s="2">
        <v>131</v>
      </c>
      <c r="B132" s="3" t="s">
        <v>435</v>
      </c>
      <c r="C132" s="1" t="s">
        <v>436</v>
      </c>
      <c r="D132" s="1" t="s">
        <v>14</v>
      </c>
      <c r="E132" s="1" t="s">
        <v>258</v>
      </c>
      <c r="F132" s="10" t="s">
        <v>437</v>
      </c>
      <c r="G132" s="10" t="s">
        <v>272</v>
      </c>
      <c r="H132" s="1" t="s">
        <v>18</v>
      </c>
      <c r="I132" s="1" t="s">
        <v>19</v>
      </c>
      <c r="J132" s="1" t="s">
        <v>19</v>
      </c>
      <c r="K132" s="1" t="s">
        <v>19</v>
      </c>
      <c r="L132" s="1" t="s">
        <v>25</v>
      </c>
    </row>
    <row r="133" s="2" customFormat="1" ht="30" hidden="1" customHeight="1" spans="1:12">
      <c r="A133" s="2">
        <v>132</v>
      </c>
      <c r="B133" s="5" t="s">
        <v>438</v>
      </c>
      <c r="C133" s="2" t="s">
        <v>439</v>
      </c>
      <c r="D133" s="2" t="s">
        <v>14</v>
      </c>
      <c r="E133" s="2" t="s">
        <v>258</v>
      </c>
      <c r="F133" s="2" t="s">
        <v>440</v>
      </c>
      <c r="G133" s="2" t="s">
        <v>53</v>
      </c>
      <c r="H133" s="2" t="s">
        <v>18</v>
      </c>
      <c r="I133" s="2" t="s">
        <v>18</v>
      </c>
      <c r="J133" s="2" t="s">
        <v>19</v>
      </c>
      <c r="K133" s="2" t="s">
        <v>19</v>
      </c>
      <c r="L133" s="2" t="s">
        <v>40</v>
      </c>
    </row>
    <row r="134" s="2" customFormat="1" ht="30" hidden="1" customHeight="1" spans="1:12">
      <c r="A134" s="2">
        <v>133</v>
      </c>
      <c r="B134" s="5" t="s">
        <v>441</v>
      </c>
      <c r="C134" s="2" t="s">
        <v>442</v>
      </c>
      <c r="D134" s="2" t="s">
        <v>14</v>
      </c>
      <c r="E134" s="2" t="s">
        <v>258</v>
      </c>
      <c r="F134" s="2" t="s">
        <v>443</v>
      </c>
      <c r="G134" s="2" t="s">
        <v>444</v>
      </c>
      <c r="H134" s="2" t="s">
        <v>18</v>
      </c>
      <c r="I134" s="2" t="s">
        <v>18</v>
      </c>
      <c r="J134" s="2" t="s">
        <v>19</v>
      </c>
      <c r="K134" s="2" t="s">
        <v>19</v>
      </c>
      <c r="L134" s="2" t="s">
        <v>40</v>
      </c>
    </row>
    <row r="135" s="2" customFormat="1" ht="30" hidden="1" customHeight="1" spans="1:12">
      <c r="A135" s="2">
        <v>134</v>
      </c>
      <c r="B135" s="5" t="s">
        <v>445</v>
      </c>
      <c r="C135" s="2" t="s">
        <v>446</v>
      </c>
      <c r="D135" s="2" t="s">
        <v>14</v>
      </c>
      <c r="E135" s="2" t="s">
        <v>258</v>
      </c>
      <c r="F135" s="2" t="s">
        <v>268</v>
      </c>
      <c r="G135" s="2" t="s">
        <v>53</v>
      </c>
      <c r="H135" s="2" t="s">
        <v>18</v>
      </c>
      <c r="I135" s="2" t="s">
        <v>18</v>
      </c>
      <c r="J135" s="2" t="s">
        <v>19</v>
      </c>
      <c r="K135" s="2" t="s">
        <v>19</v>
      </c>
      <c r="L135" s="2" t="s">
        <v>40</v>
      </c>
    </row>
    <row r="136" s="2" customFormat="1" ht="30" hidden="1" customHeight="1" spans="1:12">
      <c r="A136" s="2">
        <v>135</v>
      </c>
      <c r="B136" s="5" t="s">
        <v>447</v>
      </c>
      <c r="C136" s="2" t="s">
        <v>448</v>
      </c>
      <c r="D136" s="2" t="s">
        <v>14</v>
      </c>
      <c r="E136" s="2" t="s">
        <v>258</v>
      </c>
      <c r="F136" s="2" t="s">
        <v>437</v>
      </c>
      <c r="G136" s="2" t="s">
        <v>53</v>
      </c>
      <c r="H136" s="2" t="s">
        <v>18</v>
      </c>
      <c r="I136" s="2" t="s">
        <v>19</v>
      </c>
      <c r="J136" s="2" t="s">
        <v>19</v>
      </c>
      <c r="K136" s="2" t="s">
        <v>19</v>
      </c>
      <c r="L136" s="2" t="s">
        <v>25</v>
      </c>
    </row>
    <row r="137" s="2" customFormat="1" ht="30" hidden="1" customHeight="1" spans="1:12">
      <c r="A137" s="2">
        <v>136</v>
      </c>
      <c r="B137" s="5" t="s">
        <v>449</v>
      </c>
      <c r="C137" s="2" t="s">
        <v>450</v>
      </c>
      <c r="D137" s="2" t="s">
        <v>14</v>
      </c>
      <c r="E137" s="2" t="s">
        <v>258</v>
      </c>
      <c r="F137" s="2" t="s">
        <v>336</v>
      </c>
      <c r="G137" s="2" t="s">
        <v>451</v>
      </c>
      <c r="H137" s="2" t="s">
        <v>18</v>
      </c>
      <c r="I137" s="2" t="s">
        <v>19</v>
      </c>
      <c r="J137" s="2" t="s">
        <v>19</v>
      </c>
      <c r="K137" s="2" t="s">
        <v>19</v>
      </c>
      <c r="L137" s="2" t="s">
        <v>25</v>
      </c>
    </row>
    <row r="138" s="2" customFormat="1" ht="39" hidden="1" customHeight="1" spans="1:12">
      <c r="A138" s="2">
        <v>137</v>
      </c>
      <c r="B138" s="5" t="s">
        <v>452</v>
      </c>
      <c r="C138" s="2" t="s">
        <v>453</v>
      </c>
      <c r="D138" s="2" t="s">
        <v>14</v>
      </c>
      <c r="E138" s="2" t="s">
        <v>258</v>
      </c>
      <c r="F138" s="2" t="s">
        <v>336</v>
      </c>
      <c r="G138" s="2" t="s">
        <v>53</v>
      </c>
      <c r="H138" s="2" t="s">
        <v>18</v>
      </c>
      <c r="I138" s="2" t="s">
        <v>18</v>
      </c>
      <c r="J138" s="2" t="s">
        <v>19</v>
      </c>
      <c r="K138" s="2" t="s">
        <v>18</v>
      </c>
      <c r="L138" s="2" t="s">
        <v>454</v>
      </c>
    </row>
    <row r="139" s="2" customFormat="1" ht="30" hidden="1" customHeight="1" spans="1:12">
      <c r="A139" s="2">
        <v>138</v>
      </c>
      <c r="B139" s="5" t="s">
        <v>455</v>
      </c>
      <c r="C139" s="2" t="s">
        <v>456</v>
      </c>
      <c r="D139" s="2" t="s">
        <v>14</v>
      </c>
      <c r="E139" s="2" t="s">
        <v>258</v>
      </c>
      <c r="F139" s="2" t="s">
        <v>426</v>
      </c>
      <c r="G139" s="2" t="s">
        <v>457</v>
      </c>
      <c r="H139" s="2" t="s">
        <v>18</v>
      </c>
      <c r="I139" s="2" t="s">
        <v>18</v>
      </c>
      <c r="J139" s="2" t="s">
        <v>19</v>
      </c>
      <c r="K139" s="2" t="s">
        <v>19</v>
      </c>
      <c r="L139" s="2" t="s">
        <v>40</v>
      </c>
    </row>
    <row r="140" s="2" customFormat="1" ht="30" hidden="1" customHeight="1" spans="1:12">
      <c r="A140" s="2">
        <v>139</v>
      </c>
      <c r="B140" s="5" t="s">
        <v>458</v>
      </c>
      <c r="C140" s="2" t="s">
        <v>459</v>
      </c>
      <c r="D140" s="2" t="s">
        <v>14</v>
      </c>
      <c r="E140" s="2" t="s">
        <v>258</v>
      </c>
      <c r="F140" s="2" t="s">
        <v>460</v>
      </c>
      <c r="G140" s="2" t="s">
        <v>461</v>
      </c>
      <c r="H140" s="2" t="s">
        <v>18</v>
      </c>
      <c r="I140" s="2" t="s">
        <v>19</v>
      </c>
      <c r="J140" s="2" t="s">
        <v>19</v>
      </c>
      <c r="K140" s="2" t="s">
        <v>19</v>
      </c>
      <c r="L140" s="2" t="s">
        <v>25</v>
      </c>
    </row>
    <row r="141" s="2" customFormat="1" ht="30" hidden="1" customHeight="1" spans="1:12">
      <c r="A141" s="2">
        <v>140</v>
      </c>
      <c r="B141" s="5" t="s">
        <v>462</v>
      </c>
      <c r="C141" s="2" t="s">
        <v>463</v>
      </c>
      <c r="D141" s="2" t="s">
        <v>14</v>
      </c>
      <c r="E141" s="2" t="s">
        <v>258</v>
      </c>
      <c r="F141" s="2" t="s">
        <v>259</v>
      </c>
      <c r="G141" s="2" t="s">
        <v>53</v>
      </c>
      <c r="H141" s="2" t="s">
        <v>18</v>
      </c>
      <c r="I141" s="2" t="s">
        <v>19</v>
      </c>
      <c r="J141" s="2" t="s">
        <v>19</v>
      </c>
      <c r="K141" s="2" t="s">
        <v>19</v>
      </c>
      <c r="L141" s="2" t="s">
        <v>25</v>
      </c>
    </row>
    <row r="142" s="2" customFormat="1" ht="30" hidden="1" customHeight="1" spans="1:12">
      <c r="A142" s="2">
        <v>141</v>
      </c>
      <c r="B142" s="5" t="s">
        <v>464</v>
      </c>
      <c r="C142" s="2" t="s">
        <v>465</v>
      </c>
      <c r="D142" s="2" t="s">
        <v>14</v>
      </c>
      <c r="E142" s="2" t="s">
        <v>258</v>
      </c>
      <c r="F142" s="2" t="s">
        <v>259</v>
      </c>
      <c r="G142" s="2" t="s">
        <v>53</v>
      </c>
      <c r="H142" s="2" t="s">
        <v>18</v>
      </c>
      <c r="I142" s="2" t="s">
        <v>18</v>
      </c>
      <c r="J142" s="2" t="s">
        <v>19</v>
      </c>
      <c r="K142" s="2" t="s">
        <v>19</v>
      </c>
      <c r="L142" s="2" t="s">
        <v>40</v>
      </c>
    </row>
    <row r="143" s="2" customFormat="1" ht="30" hidden="1" customHeight="1" spans="1:12">
      <c r="A143" s="2">
        <v>142</v>
      </c>
      <c r="B143" s="5" t="s">
        <v>466</v>
      </c>
      <c r="C143" s="2" t="s">
        <v>467</v>
      </c>
      <c r="D143" s="2" t="s">
        <v>14</v>
      </c>
      <c r="E143" s="2" t="s">
        <v>258</v>
      </c>
      <c r="F143" s="2" t="s">
        <v>259</v>
      </c>
      <c r="G143" s="2" t="s">
        <v>468</v>
      </c>
      <c r="H143" s="2" t="s">
        <v>18</v>
      </c>
      <c r="I143" s="2" t="s">
        <v>18</v>
      </c>
      <c r="J143" s="2" t="s">
        <v>19</v>
      </c>
      <c r="K143" s="2" t="s">
        <v>19</v>
      </c>
      <c r="L143" s="2" t="s">
        <v>40</v>
      </c>
    </row>
    <row r="144" s="2" customFormat="1" ht="30" hidden="1" customHeight="1" spans="1:12">
      <c r="A144" s="2">
        <v>143</v>
      </c>
      <c r="B144" s="5" t="s">
        <v>469</v>
      </c>
      <c r="C144" s="2" t="s">
        <v>470</v>
      </c>
      <c r="D144" s="2" t="s">
        <v>14</v>
      </c>
      <c r="E144" s="2" t="s">
        <v>471</v>
      </c>
      <c r="F144" s="2" t="s">
        <v>472</v>
      </c>
      <c r="G144" s="2" t="s">
        <v>53</v>
      </c>
      <c r="H144" s="2" t="s">
        <v>18</v>
      </c>
      <c r="I144" s="2" t="s">
        <v>19</v>
      </c>
      <c r="J144" s="2" t="s">
        <v>19</v>
      </c>
      <c r="K144" s="2" t="s">
        <v>19</v>
      </c>
      <c r="L144" s="2" t="s">
        <v>25</v>
      </c>
    </row>
    <row r="145" s="2" customFormat="1" ht="30" hidden="1" customHeight="1" spans="1:12">
      <c r="A145" s="2">
        <v>144</v>
      </c>
      <c r="B145" s="5" t="s">
        <v>473</v>
      </c>
      <c r="C145" s="2" t="s">
        <v>474</v>
      </c>
      <c r="D145" s="2" t="s">
        <v>14</v>
      </c>
      <c r="E145" s="2" t="s">
        <v>471</v>
      </c>
      <c r="F145" s="2" t="s">
        <v>475</v>
      </c>
      <c r="G145" s="2" t="s">
        <v>476</v>
      </c>
      <c r="H145" s="2" t="s">
        <v>18</v>
      </c>
      <c r="I145" s="2" t="s">
        <v>19</v>
      </c>
      <c r="J145" s="2" t="s">
        <v>19</v>
      </c>
      <c r="K145" s="2" t="s">
        <v>19</v>
      </c>
      <c r="L145" s="2" t="s">
        <v>25</v>
      </c>
    </row>
    <row r="146" s="2" customFormat="1" ht="30" hidden="1" customHeight="1" spans="1:12">
      <c r="A146" s="2">
        <v>145</v>
      </c>
      <c r="B146" s="5" t="s">
        <v>477</v>
      </c>
      <c r="C146" s="2" t="s">
        <v>478</v>
      </c>
      <c r="D146" s="2" t="s">
        <v>14</v>
      </c>
      <c r="E146" s="2" t="s">
        <v>471</v>
      </c>
      <c r="F146" s="2" t="s">
        <v>479</v>
      </c>
      <c r="G146" s="2" t="s">
        <v>480</v>
      </c>
      <c r="H146" s="2" t="s">
        <v>18</v>
      </c>
      <c r="I146" s="2" t="s">
        <v>18</v>
      </c>
      <c r="J146" s="2" t="s">
        <v>19</v>
      </c>
      <c r="K146" s="2" t="s">
        <v>19</v>
      </c>
      <c r="L146" s="2" t="s">
        <v>40</v>
      </c>
    </row>
    <row r="147" s="2" customFormat="1" ht="30" hidden="1" customHeight="1" spans="1:12">
      <c r="A147" s="2">
        <v>146</v>
      </c>
      <c r="B147" s="5" t="s">
        <v>481</v>
      </c>
      <c r="C147" s="2" t="s">
        <v>482</v>
      </c>
      <c r="D147" s="2" t="s">
        <v>14</v>
      </c>
      <c r="E147" s="2" t="s">
        <v>471</v>
      </c>
      <c r="F147" s="2" t="s">
        <v>472</v>
      </c>
      <c r="G147" s="2" t="s">
        <v>483</v>
      </c>
      <c r="H147" s="2" t="s">
        <v>18</v>
      </c>
      <c r="I147" s="2" t="s">
        <v>18</v>
      </c>
      <c r="J147" s="2" t="s">
        <v>19</v>
      </c>
      <c r="K147" s="2" t="s">
        <v>19</v>
      </c>
      <c r="L147" s="2" t="s">
        <v>133</v>
      </c>
    </row>
    <row r="148" s="2" customFormat="1" ht="30" hidden="1" customHeight="1" spans="1:12">
      <c r="A148" s="2">
        <v>147</v>
      </c>
      <c r="B148" s="5" t="s">
        <v>484</v>
      </c>
      <c r="C148" s="2" t="s">
        <v>485</v>
      </c>
      <c r="D148" s="2" t="s">
        <v>14</v>
      </c>
      <c r="E148" s="2" t="s">
        <v>471</v>
      </c>
      <c r="F148" s="2" t="s">
        <v>486</v>
      </c>
      <c r="G148" s="2" t="s">
        <v>487</v>
      </c>
      <c r="H148" s="2" t="s">
        <v>18</v>
      </c>
      <c r="I148" s="2" t="s">
        <v>19</v>
      </c>
      <c r="J148" s="2" t="s">
        <v>19</v>
      </c>
      <c r="K148" s="2" t="s">
        <v>19</v>
      </c>
      <c r="L148" s="2" t="s">
        <v>25</v>
      </c>
    </row>
    <row r="149" s="2" customFormat="1" ht="30" hidden="1" customHeight="1" spans="1:12">
      <c r="A149" s="2">
        <v>148</v>
      </c>
      <c r="B149" s="5" t="s">
        <v>488</v>
      </c>
      <c r="C149" s="2" t="s">
        <v>489</v>
      </c>
      <c r="D149" s="2" t="s">
        <v>14</v>
      </c>
      <c r="E149" s="2" t="s">
        <v>471</v>
      </c>
      <c r="F149" s="2" t="s">
        <v>490</v>
      </c>
      <c r="G149" s="2" t="s">
        <v>491</v>
      </c>
      <c r="H149" s="2" t="s">
        <v>18</v>
      </c>
      <c r="I149" s="2" t="s">
        <v>19</v>
      </c>
      <c r="J149" s="2" t="s">
        <v>19</v>
      </c>
      <c r="K149" s="2" t="s">
        <v>19</v>
      </c>
      <c r="L149" s="2" t="s">
        <v>25</v>
      </c>
    </row>
    <row r="150" s="2" customFormat="1" ht="30" hidden="1" customHeight="1" spans="1:12">
      <c r="A150" s="2">
        <v>149</v>
      </c>
      <c r="B150" s="5" t="s">
        <v>492</v>
      </c>
      <c r="C150" s="2" t="s">
        <v>493</v>
      </c>
      <c r="D150" s="2" t="s">
        <v>14</v>
      </c>
      <c r="E150" s="2" t="s">
        <v>471</v>
      </c>
      <c r="F150" s="2" t="s">
        <v>494</v>
      </c>
      <c r="G150" s="2" t="s">
        <v>495</v>
      </c>
      <c r="H150" s="2" t="s">
        <v>18</v>
      </c>
      <c r="I150" s="2" t="s">
        <v>18</v>
      </c>
      <c r="J150" s="2" t="s">
        <v>19</v>
      </c>
      <c r="K150" s="2" t="s">
        <v>19</v>
      </c>
      <c r="L150" s="2" t="s">
        <v>20</v>
      </c>
    </row>
    <row r="151" s="2" customFormat="1" ht="30" hidden="1" customHeight="1" spans="1:12">
      <c r="A151" s="2">
        <v>150</v>
      </c>
      <c r="B151" s="5" t="s">
        <v>496</v>
      </c>
      <c r="C151" s="2" t="s">
        <v>497</v>
      </c>
      <c r="D151" s="2" t="s">
        <v>14</v>
      </c>
      <c r="E151" s="2" t="s">
        <v>471</v>
      </c>
      <c r="F151" s="2" t="s">
        <v>472</v>
      </c>
      <c r="G151" s="2" t="s">
        <v>498</v>
      </c>
      <c r="H151" s="2" t="s">
        <v>18</v>
      </c>
      <c r="I151" s="2" t="s">
        <v>18</v>
      </c>
      <c r="J151" s="2" t="s">
        <v>19</v>
      </c>
      <c r="K151" s="2" t="s">
        <v>19</v>
      </c>
      <c r="L151" s="2" t="s">
        <v>40</v>
      </c>
    </row>
    <row r="152" s="2" customFormat="1" ht="30" hidden="1" customHeight="1" spans="1:12">
      <c r="A152" s="2">
        <v>151</v>
      </c>
      <c r="B152" s="5" t="s">
        <v>499</v>
      </c>
      <c r="C152" s="2" t="s">
        <v>500</v>
      </c>
      <c r="D152" s="2" t="s">
        <v>14</v>
      </c>
      <c r="E152" s="2" t="s">
        <v>471</v>
      </c>
      <c r="F152" s="2" t="s">
        <v>501</v>
      </c>
      <c r="G152" s="2" t="s">
        <v>502</v>
      </c>
      <c r="H152" s="2" t="s">
        <v>18</v>
      </c>
      <c r="I152" s="2" t="s">
        <v>19</v>
      </c>
      <c r="J152" s="2" t="s">
        <v>19</v>
      </c>
      <c r="K152" s="2" t="s">
        <v>19</v>
      </c>
      <c r="L152" s="2" t="s">
        <v>25</v>
      </c>
    </row>
    <row r="153" s="2" customFormat="1" ht="30" hidden="1" customHeight="1" spans="1:12">
      <c r="A153" s="2">
        <v>152</v>
      </c>
      <c r="B153" s="5" t="s">
        <v>503</v>
      </c>
      <c r="C153" s="2" t="s">
        <v>504</v>
      </c>
      <c r="D153" s="2" t="s">
        <v>14</v>
      </c>
      <c r="E153" s="2" t="s">
        <v>471</v>
      </c>
      <c r="F153" s="2" t="s">
        <v>505</v>
      </c>
      <c r="G153" s="2" t="s">
        <v>506</v>
      </c>
      <c r="H153" s="2" t="s">
        <v>18</v>
      </c>
      <c r="I153" s="2" t="s">
        <v>19</v>
      </c>
      <c r="J153" s="2" t="s">
        <v>19</v>
      </c>
      <c r="K153" s="2" t="s">
        <v>19</v>
      </c>
      <c r="L153" s="2" t="s">
        <v>25</v>
      </c>
    </row>
    <row r="154" s="2" customFormat="1" ht="30" hidden="1" customHeight="1" spans="1:12">
      <c r="A154" s="2">
        <v>153</v>
      </c>
      <c r="B154" s="5" t="s">
        <v>507</v>
      </c>
      <c r="C154" s="2" t="s">
        <v>508</v>
      </c>
      <c r="D154" s="2" t="s">
        <v>14</v>
      </c>
      <c r="E154" s="2" t="s">
        <v>471</v>
      </c>
      <c r="F154" s="2" t="s">
        <v>509</v>
      </c>
      <c r="G154" s="2" t="s">
        <v>510</v>
      </c>
      <c r="H154" s="2" t="s">
        <v>18</v>
      </c>
      <c r="I154" s="2" t="s">
        <v>19</v>
      </c>
      <c r="J154" s="2" t="s">
        <v>19</v>
      </c>
      <c r="K154" s="2" t="s">
        <v>19</v>
      </c>
      <c r="L154" s="2" t="s">
        <v>25</v>
      </c>
    </row>
    <row r="155" s="2" customFormat="1" ht="30" hidden="1" customHeight="1" spans="1:12">
      <c r="A155" s="2">
        <v>154</v>
      </c>
      <c r="B155" s="5" t="s">
        <v>511</v>
      </c>
      <c r="C155" s="2" t="s">
        <v>512</v>
      </c>
      <c r="D155" s="2" t="s">
        <v>14</v>
      </c>
      <c r="E155" s="2" t="s">
        <v>471</v>
      </c>
      <c r="F155" s="2" t="s">
        <v>513</v>
      </c>
      <c r="G155" s="2" t="s">
        <v>514</v>
      </c>
      <c r="H155" s="2" t="s">
        <v>18</v>
      </c>
      <c r="I155" s="2" t="s">
        <v>18</v>
      </c>
      <c r="J155" s="2" t="s">
        <v>19</v>
      </c>
      <c r="K155" s="2" t="s">
        <v>19</v>
      </c>
      <c r="L155" s="2" t="s">
        <v>40</v>
      </c>
    </row>
    <row r="156" s="2" customFormat="1" ht="30" hidden="1" customHeight="1" spans="1:12">
      <c r="A156" s="2">
        <v>155</v>
      </c>
      <c r="B156" s="5" t="s">
        <v>515</v>
      </c>
      <c r="C156" s="2" t="s">
        <v>516</v>
      </c>
      <c r="D156" s="2" t="s">
        <v>14</v>
      </c>
      <c r="E156" s="2" t="s">
        <v>471</v>
      </c>
      <c r="F156" s="2" t="s">
        <v>505</v>
      </c>
      <c r="G156" s="2" t="s">
        <v>517</v>
      </c>
      <c r="H156" s="2" t="s">
        <v>18</v>
      </c>
      <c r="I156" s="2" t="s">
        <v>19</v>
      </c>
      <c r="J156" s="2" t="s">
        <v>19</v>
      </c>
      <c r="K156" s="2" t="s">
        <v>19</v>
      </c>
      <c r="L156" s="2" t="s">
        <v>25</v>
      </c>
    </row>
    <row r="157" s="2" customFormat="1" ht="30" hidden="1" customHeight="1" spans="1:12">
      <c r="A157" s="2">
        <v>156</v>
      </c>
      <c r="B157" s="5" t="s">
        <v>518</v>
      </c>
      <c r="C157" s="2" t="s">
        <v>519</v>
      </c>
      <c r="D157" s="2" t="s">
        <v>14</v>
      </c>
      <c r="E157" s="2" t="s">
        <v>471</v>
      </c>
      <c r="F157" s="2" t="s">
        <v>501</v>
      </c>
      <c r="G157" s="2" t="s">
        <v>520</v>
      </c>
      <c r="H157" s="2" t="s">
        <v>18</v>
      </c>
      <c r="I157" s="2" t="s">
        <v>18</v>
      </c>
      <c r="J157" s="2" t="s">
        <v>19</v>
      </c>
      <c r="K157" s="2" t="s">
        <v>19</v>
      </c>
      <c r="L157" s="2" t="s">
        <v>40</v>
      </c>
    </row>
    <row r="158" s="2" customFormat="1" ht="30" hidden="1" customHeight="1" spans="1:12">
      <c r="A158" s="2">
        <v>157</v>
      </c>
      <c r="B158" s="5" t="s">
        <v>521</v>
      </c>
      <c r="C158" s="2" t="s">
        <v>522</v>
      </c>
      <c r="D158" s="2" t="s">
        <v>14</v>
      </c>
      <c r="E158" s="2" t="s">
        <v>471</v>
      </c>
      <c r="F158" s="2" t="s">
        <v>501</v>
      </c>
      <c r="G158" s="2" t="s">
        <v>523</v>
      </c>
      <c r="H158" s="2" t="s">
        <v>18</v>
      </c>
      <c r="I158" s="2" t="s">
        <v>18</v>
      </c>
      <c r="J158" s="2" t="s">
        <v>19</v>
      </c>
      <c r="K158" s="2" t="s">
        <v>19</v>
      </c>
      <c r="L158" s="2" t="s">
        <v>40</v>
      </c>
    </row>
    <row r="159" s="2" customFormat="1" ht="30" hidden="1" customHeight="1" spans="1:12">
      <c r="A159" s="2">
        <v>158</v>
      </c>
      <c r="B159" s="5" t="s">
        <v>524</v>
      </c>
      <c r="C159" s="2" t="s">
        <v>525</v>
      </c>
      <c r="D159" s="2" t="s">
        <v>14</v>
      </c>
      <c r="E159" s="2" t="s">
        <v>471</v>
      </c>
      <c r="F159" s="2" t="s">
        <v>475</v>
      </c>
      <c r="G159" s="2" t="s">
        <v>526</v>
      </c>
      <c r="H159" s="2" t="s">
        <v>18</v>
      </c>
      <c r="I159" s="2" t="s">
        <v>19</v>
      </c>
      <c r="J159" s="2" t="s">
        <v>19</v>
      </c>
      <c r="K159" s="2" t="s">
        <v>19</v>
      </c>
      <c r="L159" s="2" t="s">
        <v>25</v>
      </c>
    </row>
    <row r="160" s="2" customFormat="1" ht="30" hidden="1" customHeight="1" spans="1:12">
      <c r="A160" s="2">
        <v>159</v>
      </c>
      <c r="B160" s="5" t="s">
        <v>527</v>
      </c>
      <c r="C160" s="2" t="s">
        <v>528</v>
      </c>
      <c r="D160" s="2" t="s">
        <v>14</v>
      </c>
      <c r="E160" s="2" t="s">
        <v>471</v>
      </c>
      <c r="F160" s="2" t="s">
        <v>472</v>
      </c>
      <c r="G160" s="2" t="s">
        <v>529</v>
      </c>
      <c r="H160" s="2" t="s">
        <v>18</v>
      </c>
      <c r="I160" s="2" t="s">
        <v>18</v>
      </c>
      <c r="J160" s="2" t="s">
        <v>19</v>
      </c>
      <c r="K160" s="2" t="s">
        <v>19</v>
      </c>
      <c r="L160" s="2" t="s">
        <v>40</v>
      </c>
    </row>
    <row r="161" s="2" customFormat="1" ht="30" hidden="1" customHeight="1" spans="1:12">
      <c r="A161" s="2">
        <v>160</v>
      </c>
      <c r="B161" s="5" t="s">
        <v>530</v>
      </c>
      <c r="C161" s="2" t="s">
        <v>531</v>
      </c>
      <c r="D161" s="2" t="s">
        <v>14</v>
      </c>
      <c r="E161" s="2" t="s">
        <v>471</v>
      </c>
      <c r="F161" s="2" t="s">
        <v>532</v>
      </c>
      <c r="G161" s="2" t="s">
        <v>533</v>
      </c>
      <c r="H161" s="2" t="s">
        <v>18</v>
      </c>
      <c r="I161" s="2" t="s">
        <v>18</v>
      </c>
      <c r="J161" s="2" t="s">
        <v>19</v>
      </c>
      <c r="K161" s="2" t="s">
        <v>19</v>
      </c>
      <c r="L161" s="2" t="s">
        <v>40</v>
      </c>
    </row>
    <row r="162" s="2" customFormat="1" ht="30" hidden="1" customHeight="1" spans="1:12">
      <c r="A162" s="2">
        <v>161</v>
      </c>
      <c r="B162" s="5" t="s">
        <v>534</v>
      </c>
      <c r="C162" s="2" t="s">
        <v>535</v>
      </c>
      <c r="D162" s="2" t="s">
        <v>14</v>
      </c>
      <c r="E162" s="2" t="s">
        <v>471</v>
      </c>
      <c r="F162" s="2" t="s">
        <v>536</v>
      </c>
      <c r="G162" s="2" t="s">
        <v>537</v>
      </c>
      <c r="H162" s="2" t="s">
        <v>18</v>
      </c>
      <c r="I162" s="2" t="s">
        <v>19</v>
      </c>
      <c r="J162" s="2" t="s">
        <v>19</v>
      </c>
      <c r="K162" s="2" t="s">
        <v>19</v>
      </c>
      <c r="L162" s="2" t="s">
        <v>25</v>
      </c>
    </row>
    <row r="163" s="2" customFormat="1" ht="30" hidden="1" customHeight="1" spans="1:12">
      <c r="A163" s="2">
        <v>162</v>
      </c>
      <c r="B163" s="5" t="s">
        <v>538</v>
      </c>
      <c r="C163" s="2" t="s">
        <v>539</v>
      </c>
      <c r="D163" s="2" t="s">
        <v>14</v>
      </c>
      <c r="E163" s="2" t="s">
        <v>471</v>
      </c>
      <c r="F163" s="2" t="s">
        <v>540</v>
      </c>
      <c r="G163" s="2" t="s">
        <v>541</v>
      </c>
      <c r="H163" s="2" t="s">
        <v>18</v>
      </c>
      <c r="I163" s="2" t="s">
        <v>19</v>
      </c>
      <c r="J163" s="2" t="s">
        <v>19</v>
      </c>
      <c r="K163" s="2" t="s">
        <v>19</v>
      </c>
      <c r="L163" s="2" t="s">
        <v>25</v>
      </c>
    </row>
    <row r="164" s="2" customFormat="1" ht="30" hidden="1" customHeight="1" spans="1:12">
      <c r="A164" s="2">
        <v>163</v>
      </c>
      <c r="B164" s="5" t="s">
        <v>542</v>
      </c>
      <c r="C164" s="2" t="s">
        <v>543</v>
      </c>
      <c r="D164" s="2" t="s">
        <v>14</v>
      </c>
      <c r="E164" s="2" t="s">
        <v>471</v>
      </c>
      <c r="F164" s="2" t="s">
        <v>509</v>
      </c>
      <c r="G164" s="2" t="s">
        <v>544</v>
      </c>
      <c r="H164" s="2" t="s">
        <v>18</v>
      </c>
      <c r="I164" s="2" t="s">
        <v>19</v>
      </c>
      <c r="J164" s="2" t="s">
        <v>19</v>
      </c>
      <c r="K164" s="2" t="s">
        <v>19</v>
      </c>
      <c r="L164" s="2" t="s">
        <v>25</v>
      </c>
    </row>
    <row r="165" s="2" customFormat="1" ht="30" hidden="1" customHeight="1" spans="1:12">
      <c r="A165" s="2">
        <v>164</v>
      </c>
      <c r="B165" s="5" t="s">
        <v>545</v>
      </c>
      <c r="C165" s="2" t="s">
        <v>546</v>
      </c>
      <c r="D165" s="2" t="s">
        <v>14</v>
      </c>
      <c r="E165" s="2" t="s">
        <v>471</v>
      </c>
      <c r="F165" s="2" t="s">
        <v>547</v>
      </c>
      <c r="G165" s="2" t="s">
        <v>548</v>
      </c>
      <c r="H165" s="2" t="s">
        <v>18</v>
      </c>
      <c r="I165" s="2" t="s">
        <v>19</v>
      </c>
      <c r="J165" s="2" t="s">
        <v>19</v>
      </c>
      <c r="K165" s="2" t="s">
        <v>19</v>
      </c>
      <c r="L165" s="2" t="s">
        <v>25</v>
      </c>
    </row>
    <row r="166" s="2" customFormat="1" ht="30" hidden="1" customHeight="1" spans="1:12">
      <c r="A166" s="2">
        <v>165</v>
      </c>
      <c r="B166" s="5" t="s">
        <v>549</v>
      </c>
      <c r="C166" s="2" t="s">
        <v>550</v>
      </c>
      <c r="D166" s="2" t="s">
        <v>14</v>
      </c>
      <c r="E166" s="2" t="s">
        <v>471</v>
      </c>
      <c r="F166" s="2" t="s">
        <v>509</v>
      </c>
      <c r="G166" s="2" t="s">
        <v>551</v>
      </c>
      <c r="H166" s="2" t="s">
        <v>18</v>
      </c>
      <c r="I166" s="2" t="s">
        <v>19</v>
      </c>
      <c r="J166" s="2" t="s">
        <v>19</v>
      </c>
      <c r="K166" s="2" t="s">
        <v>19</v>
      </c>
      <c r="L166" s="2" t="s">
        <v>25</v>
      </c>
    </row>
    <row r="167" s="2" customFormat="1" ht="30" hidden="1" customHeight="1" spans="1:12">
      <c r="A167" s="2">
        <v>166</v>
      </c>
      <c r="B167" s="5" t="s">
        <v>552</v>
      </c>
      <c r="C167" s="2" t="s">
        <v>553</v>
      </c>
      <c r="D167" s="2" t="s">
        <v>14</v>
      </c>
      <c r="E167" s="2" t="s">
        <v>471</v>
      </c>
      <c r="F167" s="2" t="s">
        <v>490</v>
      </c>
      <c r="G167" s="2" t="s">
        <v>554</v>
      </c>
      <c r="H167" s="2" t="s">
        <v>18</v>
      </c>
      <c r="I167" s="2" t="s">
        <v>18</v>
      </c>
      <c r="J167" s="2" t="s">
        <v>19</v>
      </c>
      <c r="K167" s="2" t="s">
        <v>19</v>
      </c>
      <c r="L167" s="2" t="s">
        <v>40</v>
      </c>
    </row>
    <row r="168" s="2" customFormat="1" ht="30" hidden="1" customHeight="1" spans="1:12">
      <c r="A168" s="2">
        <v>167</v>
      </c>
      <c r="B168" s="5" t="s">
        <v>555</v>
      </c>
      <c r="C168" s="2" t="s">
        <v>556</v>
      </c>
      <c r="D168" s="2" t="s">
        <v>14</v>
      </c>
      <c r="E168" s="2" t="s">
        <v>471</v>
      </c>
      <c r="F168" s="2" t="s">
        <v>536</v>
      </c>
      <c r="G168" s="2" t="s">
        <v>537</v>
      </c>
      <c r="H168" s="2" t="s">
        <v>18</v>
      </c>
      <c r="I168" s="2" t="s">
        <v>18</v>
      </c>
      <c r="J168" s="2" t="s">
        <v>19</v>
      </c>
      <c r="K168" s="2" t="s">
        <v>19</v>
      </c>
      <c r="L168" s="2" t="s">
        <v>20</v>
      </c>
    </row>
    <row r="169" s="2" customFormat="1" ht="30" hidden="1" customHeight="1" spans="1:12">
      <c r="A169" s="2">
        <v>168</v>
      </c>
      <c r="B169" s="5" t="s">
        <v>557</v>
      </c>
      <c r="C169" s="2" t="s">
        <v>558</v>
      </c>
      <c r="D169" s="2" t="s">
        <v>14</v>
      </c>
      <c r="E169" s="2" t="s">
        <v>471</v>
      </c>
      <c r="F169" s="2" t="s">
        <v>513</v>
      </c>
      <c r="G169" s="2" t="s">
        <v>559</v>
      </c>
      <c r="H169" s="2" t="s">
        <v>18</v>
      </c>
      <c r="I169" s="2" t="s">
        <v>18</v>
      </c>
      <c r="J169" s="2" t="s">
        <v>19</v>
      </c>
      <c r="K169" s="2" t="s">
        <v>19</v>
      </c>
      <c r="L169" s="2" t="s">
        <v>40</v>
      </c>
    </row>
    <row r="170" s="2" customFormat="1" ht="30" hidden="1" customHeight="1" spans="1:12">
      <c r="A170" s="2">
        <v>169</v>
      </c>
      <c r="B170" s="5" t="s">
        <v>560</v>
      </c>
      <c r="C170" s="2" t="s">
        <v>561</v>
      </c>
      <c r="D170" s="2" t="s">
        <v>14</v>
      </c>
      <c r="E170" s="2" t="s">
        <v>471</v>
      </c>
      <c r="F170" s="2" t="s">
        <v>562</v>
      </c>
      <c r="G170" s="2" t="s">
        <v>563</v>
      </c>
      <c r="H170" s="2" t="s">
        <v>18</v>
      </c>
      <c r="I170" s="2" t="s">
        <v>18</v>
      </c>
      <c r="J170" s="2" t="s">
        <v>19</v>
      </c>
      <c r="K170" s="2" t="s">
        <v>19</v>
      </c>
      <c r="L170" s="2" t="s">
        <v>133</v>
      </c>
    </row>
    <row r="171" s="2" customFormat="1" ht="30" hidden="1" customHeight="1" spans="1:12">
      <c r="A171" s="2">
        <v>170</v>
      </c>
      <c r="B171" s="5" t="s">
        <v>564</v>
      </c>
      <c r="C171" s="2" t="s">
        <v>565</v>
      </c>
      <c r="D171" s="2" t="s">
        <v>14</v>
      </c>
      <c r="E171" s="2" t="s">
        <v>471</v>
      </c>
      <c r="F171" s="2" t="s">
        <v>566</v>
      </c>
      <c r="G171" s="2" t="s">
        <v>567</v>
      </c>
      <c r="H171" s="2" t="s">
        <v>18</v>
      </c>
      <c r="I171" s="2" t="s">
        <v>18</v>
      </c>
      <c r="J171" s="2" t="s">
        <v>19</v>
      </c>
      <c r="K171" s="2" t="s">
        <v>19</v>
      </c>
      <c r="L171" s="2" t="s">
        <v>20</v>
      </c>
    </row>
    <row r="172" s="2" customFormat="1" ht="30" hidden="1" customHeight="1" spans="1:12">
      <c r="A172" s="2">
        <v>171</v>
      </c>
      <c r="B172" s="5" t="s">
        <v>568</v>
      </c>
      <c r="C172" s="2" t="s">
        <v>569</v>
      </c>
      <c r="D172" s="2" t="s">
        <v>14</v>
      </c>
      <c r="E172" s="2" t="s">
        <v>471</v>
      </c>
      <c r="F172" s="2" t="s">
        <v>501</v>
      </c>
      <c r="G172" s="2" t="s">
        <v>570</v>
      </c>
      <c r="H172" s="2" t="s">
        <v>18</v>
      </c>
      <c r="I172" s="2" t="s">
        <v>18</v>
      </c>
      <c r="J172" s="2" t="s">
        <v>19</v>
      </c>
      <c r="K172" s="2" t="s">
        <v>19</v>
      </c>
      <c r="L172" s="2" t="s">
        <v>40</v>
      </c>
    </row>
    <row r="173" s="2" customFormat="1" ht="30" hidden="1" customHeight="1" spans="1:12">
      <c r="A173" s="2">
        <v>172</v>
      </c>
      <c r="B173" s="5" t="s">
        <v>571</v>
      </c>
      <c r="C173" s="2" t="s">
        <v>572</v>
      </c>
      <c r="D173" s="2" t="s">
        <v>14</v>
      </c>
      <c r="E173" s="2" t="s">
        <v>471</v>
      </c>
      <c r="F173" s="2" t="s">
        <v>573</v>
      </c>
      <c r="G173" s="2" t="s">
        <v>574</v>
      </c>
      <c r="H173" s="2" t="s">
        <v>18</v>
      </c>
      <c r="I173" s="2" t="s">
        <v>18</v>
      </c>
      <c r="J173" s="2" t="s">
        <v>19</v>
      </c>
      <c r="K173" s="2" t="s">
        <v>19</v>
      </c>
      <c r="L173" s="2" t="s">
        <v>133</v>
      </c>
    </row>
    <row r="174" s="2" customFormat="1" ht="30" hidden="1" customHeight="1" spans="1:12">
      <c r="A174" s="2">
        <v>173</v>
      </c>
      <c r="B174" s="5" t="s">
        <v>575</v>
      </c>
      <c r="C174" s="2" t="s">
        <v>576</v>
      </c>
      <c r="D174" s="2" t="s">
        <v>14</v>
      </c>
      <c r="E174" s="2" t="s">
        <v>471</v>
      </c>
      <c r="F174" s="2" t="s">
        <v>536</v>
      </c>
      <c r="G174" s="2" t="s">
        <v>577</v>
      </c>
      <c r="H174" s="2" t="s">
        <v>18</v>
      </c>
      <c r="I174" s="2" t="s">
        <v>18</v>
      </c>
      <c r="J174" s="2" t="s">
        <v>19</v>
      </c>
      <c r="K174" s="2" t="s">
        <v>19</v>
      </c>
      <c r="L174" s="2" t="s">
        <v>40</v>
      </c>
    </row>
    <row r="175" s="2" customFormat="1" ht="30" hidden="1" customHeight="1" spans="1:12">
      <c r="A175" s="2">
        <v>174</v>
      </c>
      <c r="B175" s="5" t="s">
        <v>578</v>
      </c>
      <c r="C175" s="2" t="s">
        <v>579</v>
      </c>
      <c r="D175" s="2" t="s">
        <v>14</v>
      </c>
      <c r="E175" s="2" t="s">
        <v>471</v>
      </c>
      <c r="F175" s="2" t="s">
        <v>580</v>
      </c>
      <c r="G175" s="2" t="s">
        <v>581</v>
      </c>
      <c r="H175" s="2" t="s">
        <v>18</v>
      </c>
      <c r="I175" s="2" t="s">
        <v>19</v>
      </c>
      <c r="J175" s="2" t="s">
        <v>19</v>
      </c>
      <c r="K175" s="2" t="s">
        <v>19</v>
      </c>
      <c r="L175" s="2" t="s">
        <v>25</v>
      </c>
    </row>
    <row r="176" s="2" customFormat="1" ht="30" hidden="1" customHeight="1" spans="1:12">
      <c r="A176" s="2">
        <v>175</v>
      </c>
      <c r="B176" s="5" t="s">
        <v>582</v>
      </c>
      <c r="C176" s="2" t="s">
        <v>583</v>
      </c>
      <c r="D176" s="2" t="s">
        <v>14</v>
      </c>
      <c r="E176" s="2" t="s">
        <v>471</v>
      </c>
      <c r="F176" s="2" t="s">
        <v>472</v>
      </c>
      <c r="G176" s="2" t="s">
        <v>584</v>
      </c>
      <c r="H176" s="2" t="s">
        <v>18</v>
      </c>
      <c r="I176" s="2" t="s">
        <v>18</v>
      </c>
      <c r="J176" s="2" t="s">
        <v>19</v>
      </c>
      <c r="K176" s="2" t="s">
        <v>19</v>
      </c>
      <c r="L176" s="2" t="s">
        <v>40</v>
      </c>
    </row>
    <row r="177" s="2" customFormat="1" ht="30" hidden="1" customHeight="1" spans="1:12">
      <c r="A177" s="2">
        <v>176</v>
      </c>
      <c r="B177" s="5" t="s">
        <v>585</v>
      </c>
      <c r="C177" s="2" t="s">
        <v>586</v>
      </c>
      <c r="D177" s="2" t="s">
        <v>14</v>
      </c>
      <c r="E177" s="2" t="s">
        <v>471</v>
      </c>
      <c r="F177" s="2" t="s">
        <v>475</v>
      </c>
      <c r="G177" s="2" t="s">
        <v>587</v>
      </c>
      <c r="H177" s="2" t="s">
        <v>18</v>
      </c>
      <c r="I177" s="2" t="s">
        <v>19</v>
      </c>
      <c r="J177" s="2" t="s">
        <v>19</v>
      </c>
      <c r="K177" s="2" t="s">
        <v>19</v>
      </c>
      <c r="L177" s="2" t="s">
        <v>25</v>
      </c>
    </row>
    <row r="178" s="2" customFormat="1" ht="30" hidden="1" customHeight="1" spans="1:12">
      <c r="A178" s="2">
        <v>177</v>
      </c>
      <c r="B178" s="5" t="s">
        <v>588</v>
      </c>
      <c r="C178" s="2" t="s">
        <v>589</v>
      </c>
      <c r="D178" s="2" t="s">
        <v>14</v>
      </c>
      <c r="E178" s="2" t="s">
        <v>471</v>
      </c>
      <c r="F178" s="2" t="s">
        <v>513</v>
      </c>
      <c r="G178" s="2" t="s">
        <v>590</v>
      </c>
      <c r="H178" s="2" t="s">
        <v>18</v>
      </c>
      <c r="I178" s="2" t="s">
        <v>18</v>
      </c>
      <c r="J178" s="2" t="s">
        <v>19</v>
      </c>
      <c r="K178" s="2" t="s">
        <v>19</v>
      </c>
      <c r="L178" s="2" t="s">
        <v>40</v>
      </c>
    </row>
    <row r="179" s="2" customFormat="1" ht="30" hidden="1" customHeight="1" spans="1:12">
      <c r="A179" s="2">
        <v>178</v>
      </c>
      <c r="B179" s="5" t="s">
        <v>591</v>
      </c>
      <c r="C179" s="2" t="s">
        <v>592</v>
      </c>
      <c r="D179" s="2" t="s">
        <v>14</v>
      </c>
      <c r="E179" s="2" t="s">
        <v>471</v>
      </c>
      <c r="F179" s="2" t="s">
        <v>566</v>
      </c>
      <c r="G179" s="2" t="s">
        <v>567</v>
      </c>
      <c r="H179" s="2" t="s">
        <v>18</v>
      </c>
      <c r="I179" s="2" t="s">
        <v>18</v>
      </c>
      <c r="J179" s="2" t="s">
        <v>19</v>
      </c>
      <c r="K179" s="2" t="s">
        <v>19</v>
      </c>
      <c r="L179" s="2" t="s">
        <v>40</v>
      </c>
    </row>
    <row r="180" s="2" customFormat="1" ht="30" hidden="1" customHeight="1" spans="1:12">
      <c r="A180" s="2">
        <v>179</v>
      </c>
      <c r="B180" s="5" t="s">
        <v>593</v>
      </c>
      <c r="C180" s="2" t="s">
        <v>594</v>
      </c>
      <c r="D180" s="2" t="s">
        <v>14</v>
      </c>
      <c r="E180" s="2" t="s">
        <v>471</v>
      </c>
      <c r="F180" s="2" t="s">
        <v>595</v>
      </c>
      <c r="G180" s="2" t="s">
        <v>596</v>
      </c>
      <c r="H180" s="2" t="s">
        <v>18</v>
      </c>
      <c r="I180" s="2" t="s">
        <v>18</v>
      </c>
      <c r="J180" s="2" t="s">
        <v>19</v>
      </c>
      <c r="K180" s="2" t="s">
        <v>19</v>
      </c>
      <c r="L180" s="2" t="s">
        <v>40</v>
      </c>
    </row>
    <row r="181" s="2" customFormat="1" ht="30" hidden="1" customHeight="1" spans="1:12">
      <c r="A181" s="2">
        <v>180</v>
      </c>
      <c r="B181" s="5" t="s">
        <v>597</v>
      </c>
      <c r="C181" s="2" t="s">
        <v>598</v>
      </c>
      <c r="D181" s="2" t="s">
        <v>14</v>
      </c>
      <c r="E181" s="2" t="s">
        <v>471</v>
      </c>
      <c r="F181" s="2" t="s">
        <v>513</v>
      </c>
      <c r="G181" s="2" t="s">
        <v>599</v>
      </c>
      <c r="H181" s="2" t="s">
        <v>18</v>
      </c>
      <c r="I181" s="2" t="s">
        <v>19</v>
      </c>
      <c r="J181" s="2" t="s">
        <v>19</v>
      </c>
      <c r="K181" s="2" t="s">
        <v>19</v>
      </c>
      <c r="L181" s="2" t="s">
        <v>25</v>
      </c>
    </row>
    <row r="182" s="2" customFormat="1" ht="30" hidden="1" customHeight="1" spans="1:12">
      <c r="A182" s="2">
        <v>181</v>
      </c>
      <c r="B182" s="5" t="s">
        <v>600</v>
      </c>
      <c r="C182" s="2" t="s">
        <v>601</v>
      </c>
      <c r="D182" s="2" t="s">
        <v>14</v>
      </c>
      <c r="E182" s="2" t="s">
        <v>471</v>
      </c>
      <c r="F182" s="2" t="s">
        <v>602</v>
      </c>
      <c r="G182" s="2" t="s">
        <v>603</v>
      </c>
      <c r="H182" s="2" t="s">
        <v>18</v>
      </c>
      <c r="I182" s="2" t="s">
        <v>18</v>
      </c>
      <c r="J182" s="2" t="s">
        <v>19</v>
      </c>
      <c r="K182" s="2" t="s">
        <v>19</v>
      </c>
      <c r="L182" s="2" t="s">
        <v>40</v>
      </c>
    </row>
    <row r="183" s="2" customFormat="1" ht="30" hidden="1" customHeight="1" spans="1:12">
      <c r="A183" s="2">
        <v>182</v>
      </c>
      <c r="B183" s="5" t="s">
        <v>604</v>
      </c>
      <c r="C183" s="2" t="s">
        <v>605</v>
      </c>
      <c r="D183" s="2" t="s">
        <v>14</v>
      </c>
      <c r="E183" s="2" t="s">
        <v>471</v>
      </c>
      <c r="F183" s="2" t="s">
        <v>606</v>
      </c>
      <c r="G183" s="2" t="s">
        <v>607</v>
      </c>
      <c r="H183" s="2" t="s">
        <v>18</v>
      </c>
      <c r="I183" s="2" t="s">
        <v>19</v>
      </c>
      <c r="J183" s="2" t="s">
        <v>19</v>
      </c>
      <c r="K183" s="2" t="s">
        <v>19</v>
      </c>
      <c r="L183" s="2" t="s">
        <v>25</v>
      </c>
    </row>
    <row r="184" s="2" customFormat="1" ht="30" hidden="1" customHeight="1" spans="1:12">
      <c r="A184" s="2">
        <v>183</v>
      </c>
      <c r="B184" s="5" t="s">
        <v>608</v>
      </c>
      <c r="C184" s="2" t="s">
        <v>609</v>
      </c>
      <c r="D184" s="2" t="s">
        <v>14</v>
      </c>
      <c r="E184" s="2" t="s">
        <v>471</v>
      </c>
      <c r="F184" s="2" t="s">
        <v>547</v>
      </c>
      <c r="G184" s="2" t="s">
        <v>610</v>
      </c>
      <c r="H184" s="2" t="s">
        <v>18</v>
      </c>
      <c r="I184" s="2" t="s">
        <v>18</v>
      </c>
      <c r="J184" s="2" t="s">
        <v>19</v>
      </c>
      <c r="K184" s="2" t="s">
        <v>19</v>
      </c>
      <c r="L184" s="2" t="s">
        <v>40</v>
      </c>
    </row>
    <row r="185" s="2" customFormat="1" ht="30" hidden="1" customHeight="1" spans="1:12">
      <c r="A185" s="2">
        <v>184</v>
      </c>
      <c r="B185" s="5" t="s">
        <v>611</v>
      </c>
      <c r="C185" s="2" t="s">
        <v>612</v>
      </c>
      <c r="D185" s="2" t="s">
        <v>14</v>
      </c>
      <c r="E185" s="2" t="s">
        <v>471</v>
      </c>
      <c r="F185" s="2" t="s">
        <v>580</v>
      </c>
      <c r="G185" s="2" t="s">
        <v>613</v>
      </c>
      <c r="H185" s="2" t="s">
        <v>18</v>
      </c>
      <c r="I185" s="2" t="s">
        <v>18</v>
      </c>
      <c r="J185" s="2" t="s">
        <v>19</v>
      </c>
      <c r="K185" s="2" t="s">
        <v>19</v>
      </c>
      <c r="L185" s="2" t="s">
        <v>40</v>
      </c>
    </row>
    <row r="186" s="2" customFormat="1" ht="30" hidden="1" customHeight="1" spans="1:12">
      <c r="A186" s="2">
        <v>185</v>
      </c>
      <c r="B186" s="5" t="s">
        <v>614</v>
      </c>
      <c r="C186" s="2" t="s">
        <v>615</v>
      </c>
      <c r="D186" s="2" t="s">
        <v>14</v>
      </c>
      <c r="E186" s="2" t="s">
        <v>471</v>
      </c>
      <c r="F186" s="2" t="s">
        <v>475</v>
      </c>
      <c r="G186" s="2" t="s">
        <v>616</v>
      </c>
      <c r="H186" s="2" t="s">
        <v>18</v>
      </c>
      <c r="I186" s="2" t="s">
        <v>18</v>
      </c>
      <c r="J186" s="2" t="s">
        <v>19</v>
      </c>
      <c r="K186" s="2" t="s">
        <v>19</v>
      </c>
      <c r="L186" s="2" t="s">
        <v>40</v>
      </c>
    </row>
    <row r="187" s="2" customFormat="1" ht="30" hidden="1" customHeight="1" spans="1:12">
      <c r="A187" s="2">
        <v>186</v>
      </c>
      <c r="B187" s="5" t="s">
        <v>617</v>
      </c>
      <c r="C187" s="2" t="s">
        <v>618</v>
      </c>
      <c r="D187" s="2" t="s">
        <v>14</v>
      </c>
      <c r="E187" s="2" t="s">
        <v>471</v>
      </c>
      <c r="F187" s="2" t="s">
        <v>619</v>
      </c>
      <c r="G187" s="2" t="s">
        <v>620</v>
      </c>
      <c r="H187" s="2" t="s">
        <v>18</v>
      </c>
      <c r="I187" s="2" t="s">
        <v>18</v>
      </c>
      <c r="J187" s="2" t="s">
        <v>19</v>
      </c>
      <c r="K187" s="2" t="s">
        <v>19</v>
      </c>
      <c r="L187" s="2" t="s">
        <v>40</v>
      </c>
    </row>
    <row r="188" s="2" customFormat="1" ht="30" hidden="1" customHeight="1" spans="1:12">
      <c r="A188" s="2">
        <v>187</v>
      </c>
      <c r="B188" s="5" t="s">
        <v>621</v>
      </c>
      <c r="C188" s="2" t="s">
        <v>622</v>
      </c>
      <c r="D188" s="2" t="s">
        <v>14</v>
      </c>
      <c r="E188" s="2" t="s">
        <v>471</v>
      </c>
      <c r="F188" s="2" t="s">
        <v>580</v>
      </c>
      <c r="G188" s="2" t="s">
        <v>623</v>
      </c>
      <c r="H188" s="2" t="s">
        <v>18</v>
      </c>
      <c r="I188" s="2" t="s">
        <v>18</v>
      </c>
      <c r="J188" s="2" t="s">
        <v>19</v>
      </c>
      <c r="K188" s="2" t="s">
        <v>19</v>
      </c>
      <c r="L188" s="2" t="s">
        <v>40</v>
      </c>
    </row>
    <row r="189" s="2" customFormat="1" ht="30" hidden="1" customHeight="1" spans="1:12">
      <c r="A189" s="2">
        <v>188</v>
      </c>
      <c r="B189" s="5" t="s">
        <v>624</v>
      </c>
      <c r="C189" s="2" t="s">
        <v>625</v>
      </c>
      <c r="D189" s="2" t="s">
        <v>14</v>
      </c>
      <c r="E189" s="2" t="s">
        <v>471</v>
      </c>
      <c r="F189" s="2" t="s">
        <v>626</v>
      </c>
      <c r="G189" s="2" t="s">
        <v>627</v>
      </c>
      <c r="H189" s="2" t="s">
        <v>18</v>
      </c>
      <c r="I189" s="2" t="s">
        <v>19</v>
      </c>
      <c r="J189" s="2" t="s">
        <v>19</v>
      </c>
      <c r="K189" s="2" t="s">
        <v>19</v>
      </c>
      <c r="L189" s="2" t="s">
        <v>25</v>
      </c>
    </row>
    <row r="190" s="2" customFormat="1" ht="30" hidden="1" customHeight="1" spans="1:12">
      <c r="A190" s="2">
        <v>189</v>
      </c>
      <c r="B190" s="5" t="s">
        <v>628</v>
      </c>
      <c r="C190" s="2" t="s">
        <v>629</v>
      </c>
      <c r="D190" s="2" t="s">
        <v>14</v>
      </c>
      <c r="E190" s="2" t="s">
        <v>471</v>
      </c>
      <c r="F190" s="2" t="s">
        <v>472</v>
      </c>
      <c r="G190" s="2" t="s">
        <v>630</v>
      </c>
      <c r="H190" s="2" t="s">
        <v>18</v>
      </c>
      <c r="I190" s="2" t="s">
        <v>19</v>
      </c>
      <c r="J190" s="2" t="s">
        <v>19</v>
      </c>
      <c r="K190" s="2" t="s">
        <v>19</v>
      </c>
      <c r="L190" s="2" t="s">
        <v>25</v>
      </c>
    </row>
    <row r="191" s="2" customFormat="1" ht="30" hidden="1" customHeight="1" spans="1:12">
      <c r="A191" s="2">
        <v>190</v>
      </c>
      <c r="B191" s="5" t="s">
        <v>631</v>
      </c>
      <c r="C191" s="2" t="s">
        <v>632</v>
      </c>
      <c r="D191" s="2" t="s">
        <v>14</v>
      </c>
      <c r="E191" s="2" t="s">
        <v>471</v>
      </c>
      <c r="F191" s="2" t="s">
        <v>472</v>
      </c>
      <c r="G191" s="2" t="s">
        <v>633</v>
      </c>
      <c r="H191" s="2" t="s">
        <v>18</v>
      </c>
      <c r="I191" s="2" t="s">
        <v>19</v>
      </c>
      <c r="J191" s="2" t="s">
        <v>19</v>
      </c>
      <c r="K191" s="2" t="s">
        <v>19</v>
      </c>
      <c r="L191" s="2" t="s">
        <v>25</v>
      </c>
    </row>
    <row r="192" s="2" customFormat="1" ht="30" hidden="1" customHeight="1" spans="1:12">
      <c r="A192" s="2">
        <v>191</v>
      </c>
      <c r="B192" s="5" t="s">
        <v>634</v>
      </c>
      <c r="C192" s="2" t="s">
        <v>635</v>
      </c>
      <c r="D192" s="2" t="s">
        <v>14</v>
      </c>
      <c r="E192" s="2" t="s">
        <v>471</v>
      </c>
      <c r="F192" s="2" t="s">
        <v>636</v>
      </c>
      <c r="G192" s="2" t="s">
        <v>637</v>
      </c>
      <c r="H192" s="2" t="s">
        <v>18</v>
      </c>
      <c r="I192" s="2" t="s">
        <v>19</v>
      </c>
      <c r="J192" s="2" t="s">
        <v>19</v>
      </c>
      <c r="K192" s="2" t="s">
        <v>19</v>
      </c>
      <c r="L192" s="2" t="s">
        <v>25</v>
      </c>
    </row>
    <row r="193" s="2" customFormat="1" ht="30" hidden="1" customHeight="1" spans="1:12">
      <c r="A193" s="2">
        <v>192</v>
      </c>
      <c r="B193" s="5" t="s">
        <v>638</v>
      </c>
      <c r="C193" s="2" t="s">
        <v>639</v>
      </c>
      <c r="D193" s="2" t="s">
        <v>14</v>
      </c>
      <c r="E193" s="2" t="s">
        <v>471</v>
      </c>
      <c r="F193" s="2" t="s">
        <v>472</v>
      </c>
      <c r="G193" s="2" t="s">
        <v>640</v>
      </c>
      <c r="H193" s="2" t="s">
        <v>18</v>
      </c>
      <c r="I193" s="2" t="s">
        <v>19</v>
      </c>
      <c r="J193" s="2" t="s">
        <v>19</v>
      </c>
      <c r="K193" s="2" t="s">
        <v>19</v>
      </c>
      <c r="L193" s="2" t="s">
        <v>25</v>
      </c>
    </row>
    <row r="194" s="2" customFormat="1" ht="30" hidden="1" customHeight="1" spans="1:12">
      <c r="A194" s="2">
        <v>193</v>
      </c>
      <c r="B194" s="5" t="s">
        <v>641</v>
      </c>
      <c r="C194" s="2" t="s">
        <v>642</v>
      </c>
      <c r="D194" s="2" t="s">
        <v>14</v>
      </c>
      <c r="E194" s="2" t="s">
        <v>643</v>
      </c>
      <c r="F194" s="2" t="s">
        <v>644</v>
      </c>
      <c r="G194" s="2" t="s">
        <v>645</v>
      </c>
      <c r="H194" s="2" t="s">
        <v>18</v>
      </c>
      <c r="I194" s="2" t="s">
        <v>19</v>
      </c>
      <c r="J194" s="2" t="s">
        <v>19</v>
      </c>
      <c r="K194" s="2" t="s">
        <v>19</v>
      </c>
      <c r="L194" s="2" t="s">
        <v>25</v>
      </c>
    </row>
    <row r="195" s="2" customFormat="1" ht="30" hidden="1" customHeight="1" spans="1:12">
      <c r="A195" s="2">
        <v>194</v>
      </c>
      <c r="B195" s="5" t="s">
        <v>646</v>
      </c>
      <c r="C195" s="2" t="s">
        <v>647</v>
      </c>
      <c r="D195" s="2" t="s">
        <v>14</v>
      </c>
      <c r="E195" s="2" t="s">
        <v>643</v>
      </c>
      <c r="F195" s="2" t="s">
        <v>648</v>
      </c>
      <c r="G195" s="2" t="s">
        <v>53</v>
      </c>
      <c r="H195" s="2" t="s">
        <v>18</v>
      </c>
      <c r="I195" s="2" t="s">
        <v>18</v>
      </c>
      <c r="J195" s="2" t="s">
        <v>19</v>
      </c>
      <c r="K195" s="2" t="s">
        <v>19</v>
      </c>
      <c r="L195" s="2" t="s">
        <v>133</v>
      </c>
    </row>
    <row r="196" s="2" customFormat="1" ht="30" hidden="1" customHeight="1" spans="1:12">
      <c r="A196" s="2">
        <v>195</v>
      </c>
      <c r="B196" s="5" t="s">
        <v>649</v>
      </c>
      <c r="C196" s="2" t="s">
        <v>650</v>
      </c>
      <c r="D196" s="2" t="s">
        <v>14</v>
      </c>
      <c r="E196" s="2" t="s">
        <v>643</v>
      </c>
      <c r="F196" s="2" t="s">
        <v>651</v>
      </c>
      <c r="G196" s="2" t="s">
        <v>53</v>
      </c>
      <c r="H196" s="2" t="s">
        <v>18</v>
      </c>
      <c r="I196" s="2" t="s">
        <v>18</v>
      </c>
      <c r="J196" s="2" t="s">
        <v>19</v>
      </c>
      <c r="K196" s="2" t="s">
        <v>19</v>
      </c>
      <c r="L196" s="2" t="s">
        <v>133</v>
      </c>
    </row>
    <row r="197" s="1" customFormat="1" ht="30" hidden="1" customHeight="1" spans="1:12">
      <c r="A197" s="2">
        <v>196</v>
      </c>
      <c r="B197" s="3" t="s">
        <v>652</v>
      </c>
      <c r="C197" s="1" t="s">
        <v>653</v>
      </c>
      <c r="D197" s="1" t="s">
        <v>14</v>
      </c>
      <c r="E197" s="1" t="s">
        <v>643</v>
      </c>
      <c r="F197" s="11" t="s">
        <v>654</v>
      </c>
      <c r="G197" s="11" t="s">
        <v>655</v>
      </c>
      <c r="H197" s="1" t="s">
        <v>18</v>
      </c>
      <c r="I197" s="1" t="s">
        <v>19</v>
      </c>
      <c r="J197" s="1" t="s">
        <v>19</v>
      </c>
      <c r="K197" s="1" t="s">
        <v>19</v>
      </c>
      <c r="L197" s="1" t="s">
        <v>25</v>
      </c>
    </row>
    <row r="198" s="2" customFormat="1" ht="30" hidden="1" customHeight="1" spans="1:12">
      <c r="A198" s="2">
        <v>197</v>
      </c>
      <c r="B198" s="5" t="s">
        <v>656</v>
      </c>
      <c r="C198" s="2" t="s">
        <v>657</v>
      </c>
      <c r="D198" s="2" t="s">
        <v>14</v>
      </c>
      <c r="E198" s="2" t="s">
        <v>643</v>
      </c>
      <c r="F198" s="2" t="s">
        <v>644</v>
      </c>
      <c r="G198" s="2" t="s">
        <v>658</v>
      </c>
      <c r="H198" s="2" t="s">
        <v>18</v>
      </c>
      <c r="I198" s="2" t="s">
        <v>18</v>
      </c>
      <c r="J198" s="2" t="s">
        <v>19</v>
      </c>
      <c r="K198" s="2" t="s">
        <v>19</v>
      </c>
      <c r="L198" s="2" t="s">
        <v>133</v>
      </c>
    </row>
    <row r="199" s="1" customFormat="1" ht="30" hidden="1" customHeight="1" spans="1:12">
      <c r="A199" s="2">
        <v>198</v>
      </c>
      <c r="B199" s="3" t="s">
        <v>659</v>
      </c>
      <c r="C199" s="1" t="s">
        <v>660</v>
      </c>
      <c r="D199" s="1" t="s">
        <v>14</v>
      </c>
      <c r="E199" s="1" t="s">
        <v>643</v>
      </c>
      <c r="F199" s="11" t="s">
        <v>661</v>
      </c>
      <c r="G199" s="11" t="s">
        <v>662</v>
      </c>
      <c r="H199" s="1" t="s">
        <v>18</v>
      </c>
      <c r="I199" s="1" t="s">
        <v>19</v>
      </c>
      <c r="J199" s="1" t="s">
        <v>19</v>
      </c>
      <c r="K199" s="1" t="s">
        <v>19</v>
      </c>
      <c r="L199" s="1" t="s">
        <v>25</v>
      </c>
    </row>
    <row r="200" s="2" customFormat="1" ht="30" hidden="1" customHeight="1" spans="1:12">
      <c r="A200" s="2">
        <v>199</v>
      </c>
      <c r="B200" s="5" t="s">
        <v>663</v>
      </c>
      <c r="C200" s="2" t="s">
        <v>664</v>
      </c>
      <c r="D200" s="2" t="s">
        <v>14</v>
      </c>
      <c r="E200" s="2" t="s">
        <v>643</v>
      </c>
      <c r="F200" s="2" t="s">
        <v>665</v>
      </c>
      <c r="G200" s="2" t="s">
        <v>53</v>
      </c>
      <c r="H200" s="2" t="s">
        <v>18</v>
      </c>
      <c r="I200" s="2" t="s">
        <v>19</v>
      </c>
      <c r="J200" s="2" t="s">
        <v>19</v>
      </c>
      <c r="K200" s="2" t="s">
        <v>19</v>
      </c>
      <c r="L200" s="2" t="s">
        <v>25</v>
      </c>
    </row>
    <row r="201" s="1" customFormat="1" ht="30" hidden="1" customHeight="1" spans="1:12">
      <c r="A201" s="2">
        <v>200</v>
      </c>
      <c r="B201" s="3" t="s">
        <v>666</v>
      </c>
      <c r="C201" s="1" t="s">
        <v>667</v>
      </c>
      <c r="D201" s="1" t="s">
        <v>14</v>
      </c>
      <c r="E201" s="1" t="s">
        <v>643</v>
      </c>
      <c r="F201" s="11" t="s">
        <v>668</v>
      </c>
      <c r="G201" s="11" t="s">
        <v>668</v>
      </c>
      <c r="H201" s="1" t="s">
        <v>18</v>
      </c>
      <c r="I201" s="1" t="s">
        <v>19</v>
      </c>
      <c r="J201" s="1" t="s">
        <v>19</v>
      </c>
      <c r="K201" s="1" t="s">
        <v>19</v>
      </c>
      <c r="L201" s="1" t="s">
        <v>25</v>
      </c>
    </row>
    <row r="202" s="1" customFormat="1" ht="30" hidden="1" customHeight="1" spans="1:12">
      <c r="A202" s="2">
        <v>201</v>
      </c>
      <c r="B202" s="3" t="s">
        <v>669</v>
      </c>
      <c r="C202" s="1" t="s">
        <v>670</v>
      </c>
      <c r="D202" s="1" t="s">
        <v>14</v>
      </c>
      <c r="E202" s="1" t="s">
        <v>643</v>
      </c>
      <c r="F202" s="11" t="s">
        <v>671</v>
      </c>
      <c r="G202" s="11" t="s">
        <v>672</v>
      </c>
      <c r="H202" s="1" t="s">
        <v>18</v>
      </c>
      <c r="I202" s="1" t="s">
        <v>19</v>
      </c>
      <c r="J202" s="1" t="s">
        <v>19</v>
      </c>
      <c r="K202" s="1" t="s">
        <v>19</v>
      </c>
      <c r="L202" s="1" t="s">
        <v>25</v>
      </c>
    </row>
    <row r="203" s="2" customFormat="1" ht="30" hidden="1" customHeight="1" spans="1:12">
      <c r="A203" s="2">
        <v>202</v>
      </c>
      <c r="B203" s="5" t="s">
        <v>673</v>
      </c>
      <c r="C203" s="2" t="s">
        <v>674</v>
      </c>
      <c r="D203" s="2" t="s">
        <v>14</v>
      </c>
      <c r="E203" s="2" t="s">
        <v>643</v>
      </c>
      <c r="F203" s="2" t="s">
        <v>668</v>
      </c>
      <c r="G203" s="2" t="s">
        <v>53</v>
      </c>
      <c r="H203" s="2" t="s">
        <v>18</v>
      </c>
      <c r="I203" s="2" t="s">
        <v>18</v>
      </c>
      <c r="J203" s="2" t="s">
        <v>19</v>
      </c>
      <c r="K203" s="2" t="s">
        <v>19</v>
      </c>
      <c r="L203" s="2" t="s">
        <v>40</v>
      </c>
    </row>
    <row r="204" s="1" customFormat="1" ht="30" hidden="1" customHeight="1" spans="1:12">
      <c r="A204" s="2">
        <v>203</v>
      </c>
      <c r="B204" s="3" t="s">
        <v>675</v>
      </c>
      <c r="C204" s="1" t="s">
        <v>676</v>
      </c>
      <c r="D204" s="1" t="s">
        <v>14</v>
      </c>
      <c r="E204" s="1" t="s">
        <v>643</v>
      </c>
      <c r="F204" s="11" t="s">
        <v>677</v>
      </c>
      <c r="G204" s="11" t="s">
        <v>677</v>
      </c>
      <c r="H204" s="1" t="s">
        <v>18</v>
      </c>
      <c r="I204" s="1" t="s">
        <v>18</v>
      </c>
      <c r="J204" s="1" t="s">
        <v>19</v>
      </c>
      <c r="K204" s="1" t="s">
        <v>19</v>
      </c>
      <c r="L204" s="1" t="s">
        <v>20</v>
      </c>
    </row>
    <row r="205" s="2" customFormat="1" ht="30" hidden="1" customHeight="1" spans="1:12">
      <c r="A205" s="2">
        <v>204</v>
      </c>
      <c r="B205" s="5" t="s">
        <v>678</v>
      </c>
      <c r="C205" s="2" t="s">
        <v>679</v>
      </c>
      <c r="D205" s="2" t="s">
        <v>14</v>
      </c>
      <c r="E205" s="2" t="s">
        <v>643</v>
      </c>
      <c r="F205" s="2" t="s">
        <v>671</v>
      </c>
      <c r="G205" s="2" t="s">
        <v>53</v>
      </c>
      <c r="H205" s="2" t="s">
        <v>18</v>
      </c>
      <c r="I205" s="2" t="s">
        <v>18</v>
      </c>
      <c r="J205" s="2" t="s">
        <v>19</v>
      </c>
      <c r="K205" s="2" t="s">
        <v>19</v>
      </c>
      <c r="L205" s="2" t="s">
        <v>40</v>
      </c>
    </row>
    <row r="206" s="2" customFormat="1" ht="30" hidden="1" customHeight="1" spans="1:12">
      <c r="A206" s="2">
        <v>205</v>
      </c>
      <c r="B206" s="5" t="s">
        <v>680</v>
      </c>
      <c r="C206" s="2" t="s">
        <v>681</v>
      </c>
      <c r="D206" s="2" t="s">
        <v>14</v>
      </c>
      <c r="E206" s="2" t="s">
        <v>643</v>
      </c>
      <c r="F206" s="2" t="s">
        <v>671</v>
      </c>
      <c r="G206" s="2" t="s">
        <v>682</v>
      </c>
      <c r="H206" s="2" t="s">
        <v>18</v>
      </c>
      <c r="I206" s="2" t="s">
        <v>19</v>
      </c>
      <c r="J206" s="2" t="s">
        <v>19</v>
      </c>
      <c r="K206" s="2" t="s">
        <v>19</v>
      </c>
      <c r="L206" s="2" t="s">
        <v>25</v>
      </c>
    </row>
    <row r="207" s="1" customFormat="1" ht="30" hidden="1" customHeight="1" spans="1:12">
      <c r="A207" s="2">
        <v>206</v>
      </c>
      <c r="B207" s="3" t="s">
        <v>683</v>
      </c>
      <c r="C207" s="1" t="s">
        <v>684</v>
      </c>
      <c r="D207" s="1" t="s">
        <v>14</v>
      </c>
      <c r="E207" s="1" t="s">
        <v>643</v>
      </c>
      <c r="F207" s="11" t="s">
        <v>671</v>
      </c>
      <c r="G207" s="11" t="s">
        <v>685</v>
      </c>
      <c r="H207" s="1" t="s">
        <v>18</v>
      </c>
      <c r="I207" s="1" t="s">
        <v>19</v>
      </c>
      <c r="J207" s="1" t="s">
        <v>19</v>
      </c>
      <c r="K207" s="1" t="s">
        <v>19</v>
      </c>
      <c r="L207" s="1" t="s">
        <v>25</v>
      </c>
    </row>
    <row r="208" s="2" customFormat="1" ht="30" hidden="1" customHeight="1" spans="1:12">
      <c r="A208" s="2">
        <v>207</v>
      </c>
      <c r="B208" s="5" t="s">
        <v>686</v>
      </c>
      <c r="C208" s="2" t="s">
        <v>687</v>
      </c>
      <c r="D208" s="2" t="s">
        <v>14</v>
      </c>
      <c r="E208" s="2" t="s">
        <v>643</v>
      </c>
      <c r="F208" s="2" t="s">
        <v>671</v>
      </c>
      <c r="G208" s="2" t="s">
        <v>53</v>
      </c>
      <c r="H208" s="2" t="s">
        <v>18</v>
      </c>
      <c r="I208" s="2" t="s">
        <v>18</v>
      </c>
      <c r="J208" s="2" t="s">
        <v>19</v>
      </c>
      <c r="K208" s="2" t="s">
        <v>19</v>
      </c>
      <c r="L208" s="2" t="s">
        <v>133</v>
      </c>
    </row>
    <row r="209" s="1" customFormat="1" ht="30" hidden="1" customHeight="1" spans="1:12">
      <c r="A209" s="2">
        <v>208</v>
      </c>
      <c r="B209" s="3" t="s">
        <v>688</v>
      </c>
      <c r="C209" s="1" t="s">
        <v>689</v>
      </c>
      <c r="D209" s="1" t="s">
        <v>14</v>
      </c>
      <c r="E209" s="1" t="s">
        <v>643</v>
      </c>
      <c r="F209" s="11" t="s">
        <v>671</v>
      </c>
      <c r="G209" s="11" t="s">
        <v>690</v>
      </c>
      <c r="H209" s="1" t="s">
        <v>18</v>
      </c>
      <c r="I209" s="1" t="s">
        <v>19</v>
      </c>
      <c r="J209" s="1" t="s">
        <v>19</v>
      </c>
      <c r="K209" s="1" t="s">
        <v>19</v>
      </c>
      <c r="L209" s="1" t="s">
        <v>25</v>
      </c>
    </row>
    <row r="210" s="1" customFormat="1" ht="30" hidden="1" customHeight="1" spans="1:12">
      <c r="A210" s="2">
        <v>209</v>
      </c>
      <c r="B210" s="3" t="s">
        <v>691</v>
      </c>
      <c r="C210" s="1" t="s">
        <v>692</v>
      </c>
      <c r="D210" s="1" t="s">
        <v>14</v>
      </c>
      <c r="E210" s="1" t="s">
        <v>643</v>
      </c>
      <c r="F210" s="11" t="s">
        <v>671</v>
      </c>
      <c r="G210" s="11" t="s">
        <v>693</v>
      </c>
      <c r="H210" s="1" t="s">
        <v>18</v>
      </c>
      <c r="I210" s="1" t="s">
        <v>19</v>
      </c>
      <c r="J210" s="1" t="s">
        <v>19</v>
      </c>
      <c r="K210" s="1" t="s">
        <v>19</v>
      </c>
      <c r="L210" s="1" t="s">
        <v>25</v>
      </c>
    </row>
    <row r="211" s="2" customFormat="1" ht="30" hidden="1" customHeight="1" spans="1:12">
      <c r="A211" s="2">
        <v>210</v>
      </c>
      <c r="B211" s="5" t="s">
        <v>694</v>
      </c>
      <c r="C211" s="2" t="s">
        <v>695</v>
      </c>
      <c r="D211" s="2" t="s">
        <v>14</v>
      </c>
      <c r="E211" s="2" t="s">
        <v>643</v>
      </c>
      <c r="F211" s="2" t="s">
        <v>671</v>
      </c>
      <c r="G211" s="2" t="s">
        <v>696</v>
      </c>
      <c r="H211" s="2" t="s">
        <v>18</v>
      </c>
      <c r="I211" s="2" t="s">
        <v>19</v>
      </c>
      <c r="J211" s="2" t="s">
        <v>19</v>
      </c>
      <c r="K211" s="2" t="s">
        <v>19</v>
      </c>
      <c r="L211" s="2" t="s">
        <v>25</v>
      </c>
    </row>
    <row r="212" s="1" customFormat="1" ht="30" hidden="1" customHeight="1" spans="1:12">
      <c r="A212" s="2">
        <v>211</v>
      </c>
      <c r="B212" s="3" t="s">
        <v>697</v>
      </c>
      <c r="C212" s="1" t="s">
        <v>698</v>
      </c>
      <c r="D212" s="1" t="s">
        <v>14</v>
      </c>
      <c r="E212" s="1" t="s">
        <v>643</v>
      </c>
      <c r="F212" s="11" t="s">
        <v>671</v>
      </c>
      <c r="G212" s="11" t="s">
        <v>699</v>
      </c>
      <c r="H212" s="1" t="s">
        <v>18</v>
      </c>
      <c r="I212" s="1" t="s">
        <v>18</v>
      </c>
      <c r="J212" s="1" t="s">
        <v>19</v>
      </c>
      <c r="K212" s="1" t="s">
        <v>19</v>
      </c>
      <c r="L212" s="1" t="s">
        <v>133</v>
      </c>
    </row>
    <row r="213" s="1" customFormat="1" ht="30" hidden="1" customHeight="1" spans="1:12">
      <c r="A213" s="2">
        <v>212</v>
      </c>
      <c r="B213" s="3" t="s">
        <v>700</v>
      </c>
      <c r="C213" s="1" t="s">
        <v>701</v>
      </c>
      <c r="D213" s="1" t="s">
        <v>14</v>
      </c>
      <c r="E213" s="1" t="s">
        <v>643</v>
      </c>
      <c r="F213" s="11" t="s">
        <v>671</v>
      </c>
      <c r="G213" s="11" t="s">
        <v>702</v>
      </c>
      <c r="H213" s="1" t="s">
        <v>18</v>
      </c>
      <c r="I213" s="1" t="s">
        <v>18</v>
      </c>
      <c r="J213" s="1" t="s">
        <v>19</v>
      </c>
      <c r="K213" s="1" t="s">
        <v>19</v>
      </c>
      <c r="L213" s="1" t="s">
        <v>40</v>
      </c>
    </row>
    <row r="214" s="1" customFormat="1" ht="30" hidden="1" customHeight="1" spans="1:12">
      <c r="A214" s="2">
        <v>213</v>
      </c>
      <c r="B214" s="3" t="s">
        <v>703</v>
      </c>
      <c r="C214" s="1" t="s">
        <v>704</v>
      </c>
      <c r="D214" s="1" t="s">
        <v>14</v>
      </c>
      <c r="E214" s="1" t="s">
        <v>643</v>
      </c>
      <c r="F214" s="11" t="s">
        <v>671</v>
      </c>
      <c r="G214" s="11" t="s">
        <v>705</v>
      </c>
      <c r="H214" s="1" t="s">
        <v>18</v>
      </c>
      <c r="I214" s="1" t="s">
        <v>18</v>
      </c>
      <c r="J214" s="1" t="s">
        <v>19</v>
      </c>
      <c r="K214" s="1" t="s">
        <v>19</v>
      </c>
      <c r="L214" s="1" t="s">
        <v>40</v>
      </c>
    </row>
    <row r="215" s="1" customFormat="1" ht="30" hidden="1" customHeight="1" spans="1:12">
      <c r="A215" s="2">
        <v>214</v>
      </c>
      <c r="B215" s="3" t="s">
        <v>706</v>
      </c>
      <c r="C215" s="1" t="s">
        <v>707</v>
      </c>
      <c r="D215" s="1" t="s">
        <v>14</v>
      </c>
      <c r="E215" s="1" t="s">
        <v>643</v>
      </c>
      <c r="F215" s="11" t="s">
        <v>671</v>
      </c>
      <c r="G215" s="11" t="s">
        <v>708</v>
      </c>
      <c r="H215" s="1" t="s">
        <v>18</v>
      </c>
      <c r="I215" s="1" t="s">
        <v>19</v>
      </c>
      <c r="J215" s="1" t="s">
        <v>19</v>
      </c>
      <c r="K215" s="1" t="s">
        <v>19</v>
      </c>
      <c r="L215" s="1" t="s">
        <v>25</v>
      </c>
    </row>
    <row r="216" s="1" customFormat="1" ht="30" hidden="1" customHeight="1" spans="1:12">
      <c r="A216" s="2">
        <v>215</v>
      </c>
      <c r="B216" s="3" t="s">
        <v>709</v>
      </c>
      <c r="C216" s="1" t="s">
        <v>710</v>
      </c>
      <c r="D216" s="1" t="s">
        <v>14</v>
      </c>
      <c r="E216" s="1" t="s">
        <v>643</v>
      </c>
      <c r="F216" s="11" t="s">
        <v>671</v>
      </c>
      <c r="G216" s="11" t="s">
        <v>711</v>
      </c>
      <c r="H216" s="1" t="s">
        <v>18</v>
      </c>
      <c r="I216" s="1" t="s">
        <v>19</v>
      </c>
      <c r="J216" s="1" t="s">
        <v>19</v>
      </c>
      <c r="K216" s="1" t="s">
        <v>19</v>
      </c>
      <c r="L216" s="1" t="s">
        <v>25</v>
      </c>
    </row>
    <row r="217" s="1" customFormat="1" ht="30" hidden="1" customHeight="1" spans="1:12">
      <c r="A217" s="2">
        <v>216</v>
      </c>
      <c r="B217" s="3" t="s">
        <v>712</v>
      </c>
      <c r="C217" s="1" t="s">
        <v>713</v>
      </c>
      <c r="D217" s="1" t="s">
        <v>14</v>
      </c>
      <c r="E217" s="1" t="s">
        <v>643</v>
      </c>
      <c r="F217" s="11" t="s">
        <v>671</v>
      </c>
      <c r="G217" s="11" t="s">
        <v>714</v>
      </c>
      <c r="H217" s="1" t="s">
        <v>18</v>
      </c>
      <c r="I217" s="1" t="s">
        <v>19</v>
      </c>
      <c r="J217" s="1" t="s">
        <v>19</v>
      </c>
      <c r="K217" s="1" t="s">
        <v>19</v>
      </c>
      <c r="L217" s="1" t="s">
        <v>25</v>
      </c>
    </row>
    <row r="218" s="1" customFormat="1" ht="30" hidden="1" customHeight="1" spans="1:12">
      <c r="A218" s="2">
        <v>217</v>
      </c>
      <c r="B218" s="3" t="s">
        <v>715</v>
      </c>
      <c r="C218" s="1" t="s">
        <v>716</v>
      </c>
      <c r="D218" s="1" t="s">
        <v>14</v>
      </c>
      <c r="E218" s="1" t="s">
        <v>643</v>
      </c>
      <c r="F218" s="11" t="s">
        <v>717</v>
      </c>
      <c r="G218" s="11" t="s">
        <v>718</v>
      </c>
      <c r="H218" s="1" t="s">
        <v>18</v>
      </c>
      <c r="I218" s="1" t="s">
        <v>19</v>
      </c>
      <c r="J218" s="1" t="s">
        <v>19</v>
      </c>
      <c r="K218" s="1" t="s">
        <v>19</v>
      </c>
      <c r="L218" s="1" t="s">
        <v>25</v>
      </c>
    </row>
    <row r="219" s="1" customFormat="1" ht="30" hidden="1" customHeight="1" spans="1:12">
      <c r="A219" s="2">
        <v>218</v>
      </c>
      <c r="B219" s="3" t="s">
        <v>719</v>
      </c>
      <c r="C219" s="1" t="s">
        <v>720</v>
      </c>
      <c r="D219" s="1" t="s">
        <v>14</v>
      </c>
      <c r="E219" s="1" t="s">
        <v>643</v>
      </c>
      <c r="F219" s="11" t="s">
        <v>717</v>
      </c>
      <c r="G219" s="11" t="s">
        <v>721</v>
      </c>
      <c r="H219" s="1" t="s">
        <v>18</v>
      </c>
      <c r="I219" s="1" t="s">
        <v>19</v>
      </c>
      <c r="J219" s="1" t="s">
        <v>19</v>
      </c>
      <c r="K219" s="1" t="s">
        <v>19</v>
      </c>
      <c r="L219" s="1" t="s">
        <v>25</v>
      </c>
    </row>
    <row r="220" s="2" customFormat="1" ht="30" hidden="1" customHeight="1" spans="1:12">
      <c r="A220" s="2">
        <v>219</v>
      </c>
      <c r="B220" s="5" t="s">
        <v>722</v>
      </c>
      <c r="C220" s="2" t="s">
        <v>723</v>
      </c>
      <c r="D220" s="2" t="s">
        <v>14</v>
      </c>
      <c r="E220" s="2" t="s">
        <v>643</v>
      </c>
      <c r="F220" s="2" t="s">
        <v>724</v>
      </c>
      <c r="G220" s="2" t="s">
        <v>53</v>
      </c>
      <c r="H220" s="2" t="s">
        <v>18</v>
      </c>
      <c r="I220" s="2" t="s">
        <v>19</v>
      </c>
      <c r="J220" s="2" t="s">
        <v>19</v>
      </c>
      <c r="K220" s="2" t="s">
        <v>19</v>
      </c>
      <c r="L220" s="2" t="s">
        <v>25</v>
      </c>
    </row>
    <row r="221" s="1" customFormat="1" ht="30" hidden="1" customHeight="1" spans="1:12">
      <c r="A221" s="2">
        <v>220</v>
      </c>
      <c r="B221" s="3" t="s">
        <v>725</v>
      </c>
      <c r="C221" s="1" t="s">
        <v>726</v>
      </c>
      <c r="D221" s="1" t="s">
        <v>14</v>
      </c>
      <c r="E221" s="1" t="s">
        <v>643</v>
      </c>
      <c r="F221" s="11" t="s">
        <v>671</v>
      </c>
      <c r="G221" s="11" t="s">
        <v>727</v>
      </c>
      <c r="H221" s="1" t="s">
        <v>18</v>
      </c>
      <c r="I221" s="1" t="s">
        <v>19</v>
      </c>
      <c r="J221" s="1" t="s">
        <v>19</v>
      </c>
      <c r="K221" s="1" t="s">
        <v>19</v>
      </c>
      <c r="L221" s="1" t="s">
        <v>25</v>
      </c>
    </row>
    <row r="222" s="2" customFormat="1" ht="30" hidden="1" customHeight="1" spans="1:12">
      <c r="A222" s="2">
        <v>221</v>
      </c>
      <c r="B222" s="5" t="s">
        <v>728</v>
      </c>
      <c r="C222" s="2" t="s">
        <v>729</v>
      </c>
      <c r="D222" s="2" t="s">
        <v>14</v>
      </c>
      <c r="E222" s="2" t="s">
        <v>643</v>
      </c>
      <c r="F222" s="2" t="s">
        <v>671</v>
      </c>
      <c r="G222" s="2" t="s">
        <v>53</v>
      </c>
      <c r="H222" s="2" t="s">
        <v>18</v>
      </c>
      <c r="I222" s="2" t="s">
        <v>19</v>
      </c>
      <c r="J222" s="2" t="s">
        <v>19</v>
      </c>
      <c r="K222" s="2" t="s">
        <v>19</v>
      </c>
      <c r="L222" s="2" t="s">
        <v>25</v>
      </c>
    </row>
    <row r="223" s="1" customFormat="1" ht="30" hidden="1" customHeight="1" spans="1:12">
      <c r="A223" s="2">
        <v>222</v>
      </c>
      <c r="B223" s="3" t="s">
        <v>730</v>
      </c>
      <c r="C223" s="1" t="s">
        <v>731</v>
      </c>
      <c r="D223" s="1" t="s">
        <v>14</v>
      </c>
      <c r="E223" s="1" t="s">
        <v>643</v>
      </c>
      <c r="F223" s="11" t="s">
        <v>671</v>
      </c>
      <c r="G223" s="11" t="s">
        <v>732</v>
      </c>
      <c r="H223" s="1" t="s">
        <v>18</v>
      </c>
      <c r="I223" s="1" t="s">
        <v>19</v>
      </c>
      <c r="J223" s="1" t="s">
        <v>19</v>
      </c>
      <c r="K223" s="1" t="s">
        <v>19</v>
      </c>
      <c r="L223" s="1" t="s">
        <v>25</v>
      </c>
    </row>
    <row r="224" s="1" customFormat="1" ht="30" hidden="1" customHeight="1" spans="1:12">
      <c r="A224" s="2">
        <v>223</v>
      </c>
      <c r="B224" s="3" t="s">
        <v>733</v>
      </c>
      <c r="C224" s="1" t="s">
        <v>734</v>
      </c>
      <c r="D224" s="1" t="s">
        <v>14</v>
      </c>
      <c r="E224" s="1" t="s">
        <v>643</v>
      </c>
      <c r="F224" s="11" t="s">
        <v>671</v>
      </c>
      <c r="G224" s="11" t="s">
        <v>735</v>
      </c>
      <c r="H224" s="1" t="s">
        <v>18</v>
      </c>
      <c r="I224" s="1" t="s">
        <v>19</v>
      </c>
      <c r="J224" s="1" t="s">
        <v>19</v>
      </c>
      <c r="K224" s="1" t="s">
        <v>19</v>
      </c>
      <c r="L224" s="1" t="s">
        <v>25</v>
      </c>
    </row>
    <row r="225" s="1" customFormat="1" ht="30" hidden="1" customHeight="1" spans="1:12">
      <c r="A225" s="2">
        <v>224</v>
      </c>
      <c r="B225" s="3" t="s">
        <v>736</v>
      </c>
      <c r="C225" s="1" t="s">
        <v>737</v>
      </c>
      <c r="D225" s="1" t="s">
        <v>14</v>
      </c>
      <c r="E225" s="1" t="s">
        <v>643</v>
      </c>
      <c r="F225" s="11" t="s">
        <v>671</v>
      </c>
      <c r="G225" s="11" t="s">
        <v>727</v>
      </c>
      <c r="H225" s="1" t="s">
        <v>18</v>
      </c>
      <c r="I225" s="1" t="s">
        <v>19</v>
      </c>
      <c r="J225" s="1" t="s">
        <v>19</v>
      </c>
      <c r="K225" s="1" t="s">
        <v>19</v>
      </c>
      <c r="L225" s="1" t="s">
        <v>25</v>
      </c>
    </row>
    <row r="226" s="1" customFormat="1" ht="30" hidden="1" customHeight="1" spans="1:12">
      <c r="A226" s="2">
        <v>225</v>
      </c>
      <c r="B226" s="3" t="s">
        <v>738</v>
      </c>
      <c r="C226" s="1" t="s">
        <v>739</v>
      </c>
      <c r="D226" s="1" t="s">
        <v>14</v>
      </c>
      <c r="E226" s="1" t="s">
        <v>643</v>
      </c>
      <c r="F226" s="11" t="s">
        <v>671</v>
      </c>
      <c r="G226" s="11" t="s">
        <v>740</v>
      </c>
      <c r="H226" s="1" t="s">
        <v>18</v>
      </c>
      <c r="I226" s="1" t="s">
        <v>19</v>
      </c>
      <c r="J226" s="1" t="s">
        <v>19</v>
      </c>
      <c r="K226" s="1" t="s">
        <v>19</v>
      </c>
      <c r="L226" s="1" t="s">
        <v>25</v>
      </c>
    </row>
    <row r="227" s="1" customFormat="1" ht="30" hidden="1" customHeight="1" spans="1:12">
      <c r="A227" s="2">
        <v>226</v>
      </c>
      <c r="B227" s="3" t="s">
        <v>741</v>
      </c>
      <c r="C227" s="1" t="s">
        <v>742</v>
      </c>
      <c r="D227" s="1" t="s">
        <v>14</v>
      </c>
      <c r="E227" s="1" t="s">
        <v>643</v>
      </c>
      <c r="F227" s="11" t="s">
        <v>671</v>
      </c>
      <c r="G227" s="11" t="s">
        <v>743</v>
      </c>
      <c r="H227" s="1" t="s">
        <v>18</v>
      </c>
      <c r="I227" s="1" t="s">
        <v>18</v>
      </c>
      <c r="J227" s="1" t="s">
        <v>19</v>
      </c>
      <c r="K227" s="1" t="s">
        <v>19</v>
      </c>
      <c r="L227" s="1" t="s">
        <v>20</v>
      </c>
    </row>
    <row r="228" s="2" customFormat="1" ht="30" hidden="1" customHeight="1" spans="1:12">
      <c r="A228" s="2">
        <v>227</v>
      </c>
      <c r="B228" s="5" t="s">
        <v>744</v>
      </c>
      <c r="C228" s="2" t="s">
        <v>745</v>
      </c>
      <c r="D228" s="2" t="s">
        <v>14</v>
      </c>
      <c r="E228" s="2" t="s">
        <v>643</v>
      </c>
      <c r="F228" s="2" t="s">
        <v>644</v>
      </c>
      <c r="G228" s="2" t="s">
        <v>746</v>
      </c>
      <c r="H228" s="2" t="s">
        <v>18</v>
      </c>
      <c r="I228" s="2" t="s">
        <v>19</v>
      </c>
      <c r="J228" s="2" t="s">
        <v>19</v>
      </c>
      <c r="K228" s="2" t="s">
        <v>19</v>
      </c>
      <c r="L228" s="2" t="s">
        <v>25</v>
      </c>
    </row>
    <row r="229" s="2" customFormat="1" ht="30" hidden="1" customHeight="1" spans="1:12">
      <c r="A229" s="2">
        <v>228</v>
      </c>
      <c r="B229" s="5" t="s">
        <v>747</v>
      </c>
      <c r="C229" s="2" t="s">
        <v>748</v>
      </c>
      <c r="D229" s="2" t="s">
        <v>14</v>
      </c>
      <c r="E229" s="2" t="s">
        <v>643</v>
      </c>
      <c r="F229" s="2" t="s">
        <v>749</v>
      </c>
      <c r="G229" s="2" t="s">
        <v>750</v>
      </c>
      <c r="H229" s="2" t="s">
        <v>18</v>
      </c>
      <c r="I229" s="2" t="s">
        <v>19</v>
      </c>
      <c r="J229" s="2" t="s">
        <v>19</v>
      </c>
      <c r="K229" s="2" t="s">
        <v>19</v>
      </c>
      <c r="L229" s="2" t="s">
        <v>25</v>
      </c>
    </row>
    <row r="230" s="1" customFormat="1" ht="30" hidden="1" customHeight="1" spans="1:12">
      <c r="A230" s="2">
        <v>229</v>
      </c>
      <c r="B230" s="3" t="s">
        <v>751</v>
      </c>
      <c r="C230" s="1" t="s">
        <v>752</v>
      </c>
      <c r="D230" s="1" t="s">
        <v>14</v>
      </c>
      <c r="E230" s="1" t="s">
        <v>643</v>
      </c>
      <c r="F230" s="11" t="s">
        <v>671</v>
      </c>
      <c r="G230" s="11" t="s">
        <v>753</v>
      </c>
      <c r="H230" s="1" t="s">
        <v>18</v>
      </c>
      <c r="I230" s="1" t="s">
        <v>18</v>
      </c>
      <c r="J230" s="1" t="s">
        <v>19</v>
      </c>
      <c r="K230" s="1" t="s">
        <v>19</v>
      </c>
      <c r="L230" s="1" t="s">
        <v>40</v>
      </c>
    </row>
    <row r="231" s="2" customFormat="1" ht="30" hidden="1" customHeight="1" spans="1:12">
      <c r="A231" s="2">
        <v>230</v>
      </c>
      <c r="B231" s="5" t="s">
        <v>754</v>
      </c>
      <c r="C231" s="2" t="s">
        <v>755</v>
      </c>
      <c r="D231" s="2" t="s">
        <v>14</v>
      </c>
      <c r="E231" s="2" t="s">
        <v>643</v>
      </c>
      <c r="F231" s="2" t="s">
        <v>756</v>
      </c>
      <c r="G231" s="2" t="s">
        <v>757</v>
      </c>
      <c r="H231" s="2" t="s">
        <v>18</v>
      </c>
      <c r="I231" s="2" t="s">
        <v>19</v>
      </c>
      <c r="J231" s="2" t="s">
        <v>19</v>
      </c>
      <c r="K231" s="2" t="s">
        <v>19</v>
      </c>
      <c r="L231" s="2" t="s">
        <v>25</v>
      </c>
    </row>
    <row r="232" s="1" customFormat="1" ht="30" hidden="1" customHeight="1" spans="1:12">
      <c r="A232" s="2">
        <v>231</v>
      </c>
      <c r="B232" s="3" t="s">
        <v>758</v>
      </c>
      <c r="C232" s="1" t="s">
        <v>759</v>
      </c>
      <c r="D232" s="1" t="s">
        <v>14</v>
      </c>
      <c r="E232" s="1" t="s">
        <v>643</v>
      </c>
      <c r="F232" s="11" t="s">
        <v>644</v>
      </c>
      <c r="G232" s="11" t="s">
        <v>760</v>
      </c>
      <c r="H232" s="1" t="s">
        <v>18</v>
      </c>
      <c r="I232" s="1" t="s">
        <v>19</v>
      </c>
      <c r="J232" s="1" t="s">
        <v>19</v>
      </c>
      <c r="K232" s="1" t="s">
        <v>19</v>
      </c>
      <c r="L232" s="1" t="s">
        <v>25</v>
      </c>
    </row>
    <row r="233" s="2" customFormat="1" ht="30" hidden="1" customHeight="1" spans="1:12">
      <c r="A233" s="2">
        <v>232</v>
      </c>
      <c r="B233" s="5" t="s">
        <v>761</v>
      </c>
      <c r="C233" s="2" t="s">
        <v>762</v>
      </c>
      <c r="D233" s="2" t="s">
        <v>14</v>
      </c>
      <c r="E233" s="2" t="s">
        <v>643</v>
      </c>
      <c r="F233" s="2" t="s">
        <v>644</v>
      </c>
      <c r="G233" s="2" t="s">
        <v>645</v>
      </c>
      <c r="H233" s="2" t="s">
        <v>18</v>
      </c>
      <c r="I233" s="2" t="s">
        <v>18</v>
      </c>
      <c r="J233" s="2" t="s">
        <v>19</v>
      </c>
      <c r="K233" s="2" t="s">
        <v>19</v>
      </c>
      <c r="L233" s="2" t="s">
        <v>20</v>
      </c>
    </row>
    <row r="234" s="2" customFormat="1" ht="30" hidden="1" customHeight="1" spans="1:12">
      <c r="A234" s="2">
        <v>233</v>
      </c>
      <c r="B234" s="5" t="s">
        <v>763</v>
      </c>
      <c r="C234" s="2" t="s">
        <v>764</v>
      </c>
      <c r="D234" s="2" t="s">
        <v>14</v>
      </c>
      <c r="E234" s="2" t="s">
        <v>643</v>
      </c>
      <c r="F234" s="2" t="s">
        <v>671</v>
      </c>
      <c r="G234" s="2" t="s">
        <v>765</v>
      </c>
      <c r="H234" s="2" t="s">
        <v>18</v>
      </c>
      <c r="I234" s="2" t="s">
        <v>19</v>
      </c>
      <c r="J234" s="2" t="s">
        <v>19</v>
      </c>
      <c r="K234" s="2" t="s">
        <v>19</v>
      </c>
      <c r="L234" s="2" t="s">
        <v>25</v>
      </c>
    </row>
    <row r="235" s="2" customFormat="1" ht="30" hidden="1" customHeight="1" spans="1:12">
      <c r="A235" s="2">
        <v>234</v>
      </c>
      <c r="B235" s="5" t="s">
        <v>766</v>
      </c>
      <c r="C235" s="2" t="s">
        <v>767</v>
      </c>
      <c r="D235" s="2" t="s">
        <v>14</v>
      </c>
      <c r="E235" s="2" t="s">
        <v>643</v>
      </c>
      <c r="F235" s="2" t="s">
        <v>671</v>
      </c>
      <c r="G235" s="2" t="s">
        <v>768</v>
      </c>
      <c r="H235" s="2" t="s">
        <v>18</v>
      </c>
      <c r="I235" s="2" t="s">
        <v>18</v>
      </c>
      <c r="J235" s="2" t="s">
        <v>19</v>
      </c>
      <c r="K235" s="2" t="s">
        <v>19</v>
      </c>
      <c r="L235" s="2" t="s">
        <v>40</v>
      </c>
    </row>
    <row r="236" s="2" customFormat="1" ht="30" hidden="1" customHeight="1" spans="1:12">
      <c r="A236" s="2">
        <v>235</v>
      </c>
      <c r="B236" s="5" t="s">
        <v>769</v>
      </c>
      <c r="C236" s="2" t="s">
        <v>770</v>
      </c>
      <c r="D236" s="2" t="s">
        <v>14</v>
      </c>
      <c r="E236" s="2" t="s">
        <v>643</v>
      </c>
      <c r="F236" s="2" t="s">
        <v>671</v>
      </c>
      <c r="G236" s="2" t="s">
        <v>771</v>
      </c>
      <c r="H236" s="2" t="s">
        <v>18</v>
      </c>
      <c r="I236" s="2" t="s">
        <v>19</v>
      </c>
      <c r="J236" s="2" t="s">
        <v>19</v>
      </c>
      <c r="K236" s="2" t="s">
        <v>19</v>
      </c>
      <c r="L236" s="2" t="s">
        <v>25</v>
      </c>
    </row>
    <row r="237" s="2" customFormat="1" ht="30" hidden="1" customHeight="1" spans="1:12">
      <c r="A237" s="2">
        <v>236</v>
      </c>
      <c r="B237" s="5" t="s">
        <v>772</v>
      </c>
      <c r="C237" s="2" t="s">
        <v>773</v>
      </c>
      <c r="D237" s="2" t="s">
        <v>14</v>
      </c>
      <c r="E237" s="2" t="s">
        <v>643</v>
      </c>
      <c r="F237" s="2" t="s">
        <v>717</v>
      </c>
      <c r="G237" s="2" t="s">
        <v>774</v>
      </c>
      <c r="H237" s="2" t="s">
        <v>18</v>
      </c>
      <c r="I237" s="2" t="s">
        <v>19</v>
      </c>
      <c r="J237" s="2" t="s">
        <v>19</v>
      </c>
      <c r="K237" s="2" t="s">
        <v>19</v>
      </c>
      <c r="L237" s="2" t="s">
        <v>25</v>
      </c>
    </row>
    <row r="238" s="2" customFormat="1" ht="30" hidden="1" customHeight="1" spans="1:12">
      <c r="A238" s="2">
        <v>237</v>
      </c>
      <c r="B238" s="5" t="s">
        <v>775</v>
      </c>
      <c r="C238" s="2" t="s">
        <v>776</v>
      </c>
      <c r="D238" s="2" t="s">
        <v>14</v>
      </c>
      <c r="E238" s="2" t="s">
        <v>643</v>
      </c>
      <c r="F238" s="2" t="s">
        <v>717</v>
      </c>
      <c r="G238" s="2" t="s">
        <v>777</v>
      </c>
      <c r="H238" s="2" t="s">
        <v>18</v>
      </c>
      <c r="I238" s="2" t="s">
        <v>18</v>
      </c>
      <c r="J238" s="2" t="s">
        <v>19</v>
      </c>
      <c r="K238" s="2" t="s">
        <v>19</v>
      </c>
      <c r="L238" s="2" t="s">
        <v>40</v>
      </c>
    </row>
    <row r="239" s="1" customFormat="1" ht="30" hidden="1" customHeight="1" spans="1:12">
      <c r="A239" s="2">
        <v>238</v>
      </c>
      <c r="B239" s="3" t="s">
        <v>778</v>
      </c>
      <c r="C239" s="1" t="s">
        <v>779</v>
      </c>
      <c r="D239" s="1" t="s">
        <v>14</v>
      </c>
      <c r="E239" s="1" t="s">
        <v>643</v>
      </c>
      <c r="F239" s="11" t="s">
        <v>671</v>
      </c>
      <c r="G239" s="11" t="s">
        <v>780</v>
      </c>
      <c r="H239" s="1" t="s">
        <v>18</v>
      </c>
      <c r="I239" s="1" t="s">
        <v>19</v>
      </c>
      <c r="J239" s="1" t="s">
        <v>19</v>
      </c>
      <c r="K239" s="1" t="s">
        <v>19</v>
      </c>
      <c r="L239" s="1" t="s">
        <v>25</v>
      </c>
    </row>
    <row r="240" s="2" customFormat="1" ht="30" hidden="1" customHeight="1" spans="1:12">
      <c r="A240" s="2">
        <v>239</v>
      </c>
      <c r="B240" s="5" t="s">
        <v>781</v>
      </c>
      <c r="C240" s="2" t="s">
        <v>782</v>
      </c>
      <c r="D240" s="2" t="s">
        <v>14</v>
      </c>
      <c r="E240" s="2" t="s">
        <v>643</v>
      </c>
      <c r="F240" s="2" t="s">
        <v>783</v>
      </c>
      <c r="G240" s="2" t="s">
        <v>53</v>
      </c>
      <c r="H240" s="2" t="s">
        <v>18</v>
      </c>
      <c r="I240" s="2" t="s">
        <v>19</v>
      </c>
      <c r="J240" s="2" t="s">
        <v>19</v>
      </c>
      <c r="K240" s="2" t="s">
        <v>19</v>
      </c>
      <c r="L240" s="2" t="s">
        <v>25</v>
      </c>
    </row>
    <row r="241" s="1" customFormat="1" ht="30" hidden="1" customHeight="1" spans="1:12">
      <c r="A241" s="2">
        <v>240</v>
      </c>
      <c r="B241" s="3" t="s">
        <v>784</v>
      </c>
      <c r="C241" s="1" t="s">
        <v>785</v>
      </c>
      <c r="D241" s="1" t="s">
        <v>14</v>
      </c>
      <c r="E241" s="1" t="s">
        <v>643</v>
      </c>
      <c r="F241" s="11" t="s">
        <v>717</v>
      </c>
      <c r="G241" s="11" t="s">
        <v>786</v>
      </c>
      <c r="H241" s="1" t="s">
        <v>18</v>
      </c>
      <c r="I241" s="1" t="s">
        <v>19</v>
      </c>
      <c r="J241" s="1" t="s">
        <v>19</v>
      </c>
      <c r="K241" s="1" t="s">
        <v>19</v>
      </c>
      <c r="L241" s="1" t="s">
        <v>25</v>
      </c>
    </row>
    <row r="242" s="1" customFormat="1" ht="30" hidden="1" customHeight="1" spans="1:12">
      <c r="A242" s="2">
        <v>241</v>
      </c>
      <c r="B242" s="3" t="s">
        <v>787</v>
      </c>
      <c r="C242" s="1" t="s">
        <v>788</v>
      </c>
      <c r="D242" s="1" t="s">
        <v>14</v>
      </c>
      <c r="E242" s="1" t="s">
        <v>643</v>
      </c>
      <c r="F242" s="11" t="s">
        <v>671</v>
      </c>
      <c r="G242" s="11" t="s">
        <v>789</v>
      </c>
      <c r="H242" s="1" t="s">
        <v>18</v>
      </c>
      <c r="I242" s="1" t="s">
        <v>19</v>
      </c>
      <c r="J242" s="1" t="s">
        <v>19</v>
      </c>
      <c r="K242" s="1" t="s">
        <v>19</v>
      </c>
      <c r="L242" s="1" t="s">
        <v>25</v>
      </c>
    </row>
    <row r="243" s="1" customFormat="1" ht="30" hidden="1" customHeight="1" spans="1:12">
      <c r="A243" s="2">
        <v>242</v>
      </c>
      <c r="B243" s="3" t="s">
        <v>790</v>
      </c>
      <c r="C243" s="1" t="s">
        <v>791</v>
      </c>
      <c r="D243" s="1" t="s">
        <v>14</v>
      </c>
      <c r="E243" s="1" t="s">
        <v>643</v>
      </c>
      <c r="F243" s="11" t="s">
        <v>671</v>
      </c>
      <c r="G243" s="11" t="s">
        <v>792</v>
      </c>
      <c r="H243" s="1" t="s">
        <v>18</v>
      </c>
      <c r="I243" s="1" t="s">
        <v>18</v>
      </c>
      <c r="J243" s="1" t="s">
        <v>19</v>
      </c>
      <c r="K243" s="1" t="s">
        <v>19</v>
      </c>
      <c r="L243" s="1" t="s">
        <v>20</v>
      </c>
    </row>
    <row r="244" s="1" customFormat="1" ht="30" hidden="1" customHeight="1" spans="1:12">
      <c r="A244" s="2">
        <v>243</v>
      </c>
      <c r="B244" s="3" t="s">
        <v>793</v>
      </c>
      <c r="C244" s="1" t="s">
        <v>794</v>
      </c>
      <c r="D244" s="1" t="s">
        <v>14</v>
      </c>
      <c r="E244" s="1" t="s">
        <v>643</v>
      </c>
      <c r="F244" s="11" t="s">
        <v>671</v>
      </c>
      <c r="G244" s="11" t="s">
        <v>795</v>
      </c>
      <c r="H244" s="1" t="s">
        <v>18</v>
      </c>
      <c r="I244" s="1" t="s">
        <v>18</v>
      </c>
      <c r="J244" s="1" t="s">
        <v>19</v>
      </c>
      <c r="K244" s="1" t="s">
        <v>19</v>
      </c>
      <c r="L244" s="1" t="s">
        <v>20</v>
      </c>
    </row>
    <row r="245" s="2" customFormat="1" ht="30" hidden="1" customHeight="1" spans="1:12">
      <c r="A245" s="2">
        <v>244</v>
      </c>
      <c r="B245" s="5" t="s">
        <v>796</v>
      </c>
      <c r="C245" s="2" t="s">
        <v>797</v>
      </c>
      <c r="D245" s="2" t="s">
        <v>14</v>
      </c>
      <c r="E245" s="2" t="s">
        <v>643</v>
      </c>
      <c r="F245" s="2" t="s">
        <v>717</v>
      </c>
      <c r="G245" s="2" t="s">
        <v>798</v>
      </c>
      <c r="H245" s="2" t="s">
        <v>18</v>
      </c>
      <c r="I245" s="2" t="s">
        <v>19</v>
      </c>
      <c r="J245" s="2" t="s">
        <v>19</v>
      </c>
      <c r="K245" s="2" t="s">
        <v>19</v>
      </c>
      <c r="L245" s="2" t="s">
        <v>25</v>
      </c>
    </row>
    <row r="246" s="2" customFormat="1" ht="30" hidden="1" customHeight="1" spans="1:12">
      <c r="A246" s="2">
        <v>245</v>
      </c>
      <c r="B246" s="5" t="s">
        <v>799</v>
      </c>
      <c r="C246" s="2" t="s">
        <v>800</v>
      </c>
      <c r="D246" s="2" t="s">
        <v>14</v>
      </c>
      <c r="E246" s="2" t="s">
        <v>643</v>
      </c>
      <c r="F246" s="2" t="s">
        <v>717</v>
      </c>
      <c r="G246" s="2" t="s">
        <v>801</v>
      </c>
      <c r="H246" s="2" t="s">
        <v>18</v>
      </c>
      <c r="I246" s="2" t="s">
        <v>19</v>
      </c>
      <c r="J246" s="2" t="s">
        <v>19</v>
      </c>
      <c r="K246" s="2" t="s">
        <v>19</v>
      </c>
      <c r="L246" s="2" t="s">
        <v>25</v>
      </c>
    </row>
    <row r="247" s="2" customFormat="1" ht="30" hidden="1" customHeight="1" spans="1:12">
      <c r="A247" s="2">
        <v>246</v>
      </c>
      <c r="B247" s="5" t="s">
        <v>802</v>
      </c>
      <c r="C247" s="2" t="s">
        <v>803</v>
      </c>
      <c r="D247" s="2" t="s">
        <v>14</v>
      </c>
      <c r="E247" s="2" t="s">
        <v>643</v>
      </c>
      <c r="F247" s="2" t="s">
        <v>804</v>
      </c>
      <c r="G247" s="2" t="s">
        <v>805</v>
      </c>
      <c r="H247" s="2" t="s">
        <v>18</v>
      </c>
      <c r="I247" s="2" t="s">
        <v>19</v>
      </c>
      <c r="J247" s="2" t="s">
        <v>19</v>
      </c>
      <c r="K247" s="2" t="s">
        <v>19</v>
      </c>
      <c r="L247" s="2" t="s">
        <v>25</v>
      </c>
    </row>
    <row r="248" s="2" customFormat="1" ht="30" hidden="1" customHeight="1" spans="1:12">
      <c r="A248" s="2">
        <v>247</v>
      </c>
      <c r="B248" s="5" t="s">
        <v>806</v>
      </c>
      <c r="C248" s="2" t="s">
        <v>807</v>
      </c>
      <c r="D248" s="2" t="s">
        <v>14</v>
      </c>
      <c r="E248" s="2" t="s">
        <v>643</v>
      </c>
      <c r="F248" s="2" t="s">
        <v>717</v>
      </c>
      <c r="G248" s="2" t="s">
        <v>808</v>
      </c>
      <c r="H248" s="2" t="s">
        <v>18</v>
      </c>
      <c r="I248" s="2" t="s">
        <v>19</v>
      </c>
      <c r="J248" s="2" t="s">
        <v>19</v>
      </c>
      <c r="K248" s="2" t="s">
        <v>19</v>
      </c>
      <c r="L248" s="2" t="s">
        <v>25</v>
      </c>
    </row>
    <row r="249" s="2" customFormat="1" ht="30" hidden="1" customHeight="1" spans="1:12">
      <c r="A249" s="2">
        <v>248</v>
      </c>
      <c r="B249" s="5" t="s">
        <v>809</v>
      </c>
      <c r="C249" s="2" t="s">
        <v>810</v>
      </c>
      <c r="D249" s="2" t="s">
        <v>14</v>
      </c>
      <c r="E249" s="2" t="s">
        <v>643</v>
      </c>
      <c r="F249" s="2" t="s">
        <v>671</v>
      </c>
      <c r="G249" s="2" t="s">
        <v>811</v>
      </c>
      <c r="H249" s="2" t="s">
        <v>18</v>
      </c>
      <c r="I249" s="2" t="s">
        <v>19</v>
      </c>
      <c r="J249" s="2" t="s">
        <v>19</v>
      </c>
      <c r="K249" s="2" t="s">
        <v>19</v>
      </c>
      <c r="L249" s="2" t="s">
        <v>25</v>
      </c>
    </row>
    <row r="250" s="1" customFormat="1" ht="30" hidden="1" customHeight="1" spans="1:12">
      <c r="A250" s="2">
        <v>249</v>
      </c>
      <c r="B250" s="3" t="s">
        <v>812</v>
      </c>
      <c r="C250" s="1" t="s">
        <v>813</v>
      </c>
      <c r="D250" s="1" t="s">
        <v>14</v>
      </c>
      <c r="E250" s="1" t="s">
        <v>643</v>
      </c>
      <c r="F250" s="11" t="s">
        <v>717</v>
      </c>
      <c r="G250" s="11" t="s">
        <v>811</v>
      </c>
      <c r="H250" s="1" t="s">
        <v>18</v>
      </c>
      <c r="I250" s="1" t="s">
        <v>18</v>
      </c>
      <c r="J250" s="1" t="s">
        <v>19</v>
      </c>
      <c r="K250" s="1" t="s">
        <v>19</v>
      </c>
      <c r="L250" s="1" t="s">
        <v>20</v>
      </c>
    </row>
    <row r="251" s="2" customFormat="1" ht="30" hidden="1" customHeight="1" spans="1:12">
      <c r="A251" s="2">
        <v>250</v>
      </c>
      <c r="B251" s="5" t="s">
        <v>814</v>
      </c>
      <c r="C251" s="2" t="s">
        <v>815</v>
      </c>
      <c r="D251" s="2" t="s">
        <v>14</v>
      </c>
      <c r="E251" s="2" t="s">
        <v>643</v>
      </c>
      <c r="F251" s="2" t="s">
        <v>717</v>
      </c>
      <c r="G251" s="2" t="s">
        <v>816</v>
      </c>
      <c r="H251" s="2" t="s">
        <v>18</v>
      </c>
      <c r="I251" s="2" t="s">
        <v>18</v>
      </c>
      <c r="J251" s="2" t="s">
        <v>19</v>
      </c>
      <c r="K251" s="2" t="s">
        <v>19</v>
      </c>
      <c r="L251" s="2" t="s">
        <v>40</v>
      </c>
    </row>
    <row r="252" s="2" customFormat="1" ht="30" hidden="1" customHeight="1" spans="1:12">
      <c r="A252" s="2">
        <v>251</v>
      </c>
      <c r="B252" s="5" t="s">
        <v>817</v>
      </c>
      <c r="C252" s="2" t="s">
        <v>818</v>
      </c>
      <c r="D252" s="2" t="s">
        <v>14</v>
      </c>
      <c r="E252" s="2" t="s">
        <v>643</v>
      </c>
      <c r="F252" s="2" t="s">
        <v>717</v>
      </c>
      <c r="G252" s="2" t="s">
        <v>819</v>
      </c>
      <c r="H252" s="2" t="s">
        <v>18</v>
      </c>
      <c r="I252" s="2" t="s">
        <v>18</v>
      </c>
      <c r="J252" s="2" t="s">
        <v>19</v>
      </c>
      <c r="K252" s="2" t="s">
        <v>19</v>
      </c>
      <c r="L252" s="2" t="s">
        <v>40</v>
      </c>
    </row>
    <row r="253" s="2" customFormat="1" ht="30" hidden="1" customHeight="1" spans="1:12">
      <c r="A253" s="2">
        <v>252</v>
      </c>
      <c r="B253" s="5" t="s">
        <v>820</v>
      </c>
      <c r="C253" s="2" t="s">
        <v>821</v>
      </c>
      <c r="D253" s="2" t="s">
        <v>14</v>
      </c>
      <c r="E253" s="2" t="s">
        <v>643</v>
      </c>
      <c r="F253" s="2" t="s">
        <v>644</v>
      </c>
      <c r="G253" s="2" t="s">
        <v>53</v>
      </c>
      <c r="H253" s="2" t="s">
        <v>18</v>
      </c>
      <c r="I253" s="2" t="s">
        <v>18</v>
      </c>
      <c r="J253" s="2" t="s">
        <v>19</v>
      </c>
      <c r="K253" s="2" t="s">
        <v>19</v>
      </c>
      <c r="L253" s="2" t="s">
        <v>133</v>
      </c>
    </row>
    <row r="254" s="2" customFormat="1" ht="30" hidden="1" customHeight="1" spans="1:12">
      <c r="A254" s="2">
        <v>253</v>
      </c>
      <c r="B254" s="5" t="s">
        <v>822</v>
      </c>
      <c r="C254" s="2" t="s">
        <v>823</v>
      </c>
      <c r="D254" s="2" t="s">
        <v>14</v>
      </c>
      <c r="E254" s="2" t="s">
        <v>643</v>
      </c>
      <c r="F254" s="2" t="s">
        <v>644</v>
      </c>
      <c r="G254" s="2" t="s">
        <v>53</v>
      </c>
      <c r="H254" s="2" t="s">
        <v>18</v>
      </c>
      <c r="I254" s="2" t="s">
        <v>18</v>
      </c>
      <c r="J254" s="2" t="s">
        <v>19</v>
      </c>
      <c r="K254" s="2" t="s">
        <v>19</v>
      </c>
      <c r="L254" s="2" t="s">
        <v>40</v>
      </c>
    </row>
    <row r="255" s="1" customFormat="1" ht="30" hidden="1" customHeight="1" spans="1:12">
      <c r="A255" s="2">
        <v>254</v>
      </c>
      <c r="B255" s="3" t="s">
        <v>824</v>
      </c>
      <c r="C255" s="1" t="s">
        <v>825</v>
      </c>
      <c r="D255" s="1" t="s">
        <v>14</v>
      </c>
      <c r="E255" s="1" t="s">
        <v>643</v>
      </c>
      <c r="F255" s="11" t="s">
        <v>671</v>
      </c>
      <c r="G255" s="11" t="s">
        <v>826</v>
      </c>
      <c r="H255" s="1" t="s">
        <v>18</v>
      </c>
      <c r="I255" s="1" t="s">
        <v>18</v>
      </c>
      <c r="J255" s="1" t="s">
        <v>19</v>
      </c>
      <c r="K255" s="1" t="s">
        <v>19</v>
      </c>
      <c r="L255" s="1" t="s">
        <v>20</v>
      </c>
    </row>
    <row r="256" s="2" customFormat="1" ht="30" hidden="1" customHeight="1" spans="1:12">
      <c r="A256" s="2">
        <v>255</v>
      </c>
      <c r="B256" s="5" t="s">
        <v>827</v>
      </c>
      <c r="C256" s="2" t="s">
        <v>828</v>
      </c>
      <c r="D256" s="2" t="s">
        <v>14</v>
      </c>
      <c r="E256" s="2" t="s">
        <v>643</v>
      </c>
      <c r="F256" s="2" t="s">
        <v>671</v>
      </c>
      <c r="G256" s="2" t="s">
        <v>829</v>
      </c>
      <c r="H256" s="2" t="s">
        <v>18</v>
      </c>
      <c r="I256" s="2" t="s">
        <v>18</v>
      </c>
      <c r="J256" s="2" t="s">
        <v>19</v>
      </c>
      <c r="K256" s="2" t="s">
        <v>19</v>
      </c>
      <c r="L256" s="2" t="s">
        <v>20</v>
      </c>
    </row>
    <row r="257" s="1" customFormat="1" ht="30" hidden="1" customHeight="1" spans="1:12">
      <c r="A257" s="2">
        <v>256</v>
      </c>
      <c r="B257" s="3" t="s">
        <v>830</v>
      </c>
      <c r="C257" s="1" t="s">
        <v>831</v>
      </c>
      <c r="D257" s="1" t="s">
        <v>14</v>
      </c>
      <c r="E257" s="1" t="s">
        <v>643</v>
      </c>
      <c r="F257" s="11" t="s">
        <v>671</v>
      </c>
      <c r="G257" s="11" t="s">
        <v>832</v>
      </c>
      <c r="H257" s="1" t="s">
        <v>18</v>
      </c>
      <c r="I257" s="1" t="s">
        <v>19</v>
      </c>
      <c r="J257" s="1" t="s">
        <v>19</v>
      </c>
      <c r="K257" s="1" t="s">
        <v>19</v>
      </c>
      <c r="L257" s="1" t="s">
        <v>25</v>
      </c>
    </row>
    <row r="258" s="1" customFormat="1" ht="30" hidden="1" customHeight="1" spans="1:12">
      <c r="A258" s="2">
        <v>257</v>
      </c>
      <c r="B258" s="3" t="s">
        <v>833</v>
      </c>
      <c r="C258" s="1" t="s">
        <v>834</v>
      </c>
      <c r="D258" s="1" t="s">
        <v>14</v>
      </c>
      <c r="E258" s="1" t="s">
        <v>643</v>
      </c>
      <c r="F258" s="11" t="s">
        <v>717</v>
      </c>
      <c r="G258" s="11" t="s">
        <v>835</v>
      </c>
      <c r="H258" s="1" t="s">
        <v>18</v>
      </c>
      <c r="I258" s="1" t="s">
        <v>18</v>
      </c>
      <c r="J258" s="1" t="s">
        <v>19</v>
      </c>
      <c r="K258" s="1" t="s">
        <v>19</v>
      </c>
      <c r="L258" s="1" t="s">
        <v>20</v>
      </c>
    </row>
    <row r="259" s="2" customFormat="1" ht="30" hidden="1" customHeight="1" spans="1:12">
      <c r="A259" s="2">
        <v>258</v>
      </c>
      <c r="B259" s="5" t="s">
        <v>836</v>
      </c>
      <c r="C259" s="2" t="s">
        <v>837</v>
      </c>
      <c r="D259" s="2" t="s">
        <v>14</v>
      </c>
      <c r="E259" s="2" t="s">
        <v>643</v>
      </c>
      <c r="F259" s="2" t="s">
        <v>838</v>
      </c>
      <c r="G259" s="2" t="s">
        <v>839</v>
      </c>
      <c r="H259" s="2" t="s">
        <v>18</v>
      </c>
      <c r="I259" s="2" t="s">
        <v>19</v>
      </c>
      <c r="J259" s="2" t="s">
        <v>19</v>
      </c>
      <c r="K259" s="2" t="s">
        <v>19</v>
      </c>
      <c r="L259" s="2" t="s">
        <v>25</v>
      </c>
    </row>
    <row r="260" s="2" customFormat="1" ht="30" hidden="1" customHeight="1" spans="1:12">
      <c r="A260" s="2">
        <v>259</v>
      </c>
      <c r="B260" s="5" t="s">
        <v>840</v>
      </c>
      <c r="C260" s="2" t="s">
        <v>841</v>
      </c>
      <c r="D260" s="2" t="s">
        <v>14</v>
      </c>
      <c r="E260" s="2" t="s">
        <v>643</v>
      </c>
      <c r="F260" s="2" t="s">
        <v>842</v>
      </c>
      <c r="G260" s="2" t="s">
        <v>843</v>
      </c>
      <c r="H260" s="2" t="s">
        <v>18</v>
      </c>
      <c r="I260" s="2" t="s">
        <v>19</v>
      </c>
      <c r="J260" s="2" t="s">
        <v>19</v>
      </c>
      <c r="K260" s="2" t="s">
        <v>19</v>
      </c>
      <c r="L260" s="2" t="s">
        <v>25</v>
      </c>
    </row>
    <row r="261" s="2" customFormat="1" ht="30" hidden="1" customHeight="1" spans="1:12">
      <c r="A261" s="2">
        <v>260</v>
      </c>
      <c r="B261" s="5" t="s">
        <v>844</v>
      </c>
      <c r="C261" s="2" t="s">
        <v>845</v>
      </c>
      <c r="D261" s="2" t="s">
        <v>14</v>
      </c>
      <c r="E261" s="2" t="s">
        <v>643</v>
      </c>
      <c r="F261" s="2" t="s">
        <v>644</v>
      </c>
      <c r="G261" s="2" t="s">
        <v>53</v>
      </c>
      <c r="H261" s="2" t="s">
        <v>18</v>
      </c>
      <c r="I261" s="2" t="s">
        <v>19</v>
      </c>
      <c r="J261" s="2" t="s">
        <v>19</v>
      </c>
      <c r="K261" s="2" t="s">
        <v>19</v>
      </c>
      <c r="L261" s="2" t="s">
        <v>25</v>
      </c>
    </row>
    <row r="262" s="2" customFormat="1" ht="30" hidden="1" customHeight="1" spans="1:12">
      <c r="A262" s="2">
        <v>261</v>
      </c>
      <c r="B262" s="5" t="s">
        <v>846</v>
      </c>
      <c r="C262" s="2" t="s">
        <v>847</v>
      </c>
      <c r="D262" s="2" t="s">
        <v>14</v>
      </c>
      <c r="E262" s="2" t="s">
        <v>643</v>
      </c>
      <c r="F262" s="2" t="s">
        <v>644</v>
      </c>
      <c r="G262" s="2" t="s">
        <v>53</v>
      </c>
      <c r="H262" s="2" t="s">
        <v>18</v>
      </c>
      <c r="I262" s="2" t="s">
        <v>19</v>
      </c>
      <c r="J262" s="2" t="s">
        <v>19</v>
      </c>
      <c r="K262" s="2" t="s">
        <v>19</v>
      </c>
      <c r="L262" s="2" t="s">
        <v>25</v>
      </c>
    </row>
    <row r="263" s="2" customFormat="1" ht="30" hidden="1" customHeight="1" spans="1:12">
      <c r="A263" s="2">
        <v>262</v>
      </c>
      <c r="B263" s="5" t="s">
        <v>848</v>
      </c>
      <c r="C263" s="2" t="s">
        <v>849</v>
      </c>
      <c r="D263" s="2" t="s">
        <v>14</v>
      </c>
      <c r="E263" s="2" t="s">
        <v>643</v>
      </c>
      <c r="F263" s="2" t="s">
        <v>850</v>
      </c>
      <c r="G263" s="2" t="s">
        <v>53</v>
      </c>
      <c r="H263" s="2" t="s">
        <v>18</v>
      </c>
      <c r="I263" s="2" t="s">
        <v>19</v>
      </c>
      <c r="J263" s="2" t="s">
        <v>19</v>
      </c>
      <c r="K263" s="2" t="s">
        <v>19</v>
      </c>
      <c r="L263" s="2" t="s">
        <v>25</v>
      </c>
    </row>
    <row r="264" s="2" customFormat="1" ht="30" hidden="1" customHeight="1" spans="1:12">
      <c r="A264" s="2">
        <v>263</v>
      </c>
      <c r="B264" s="5" t="s">
        <v>851</v>
      </c>
      <c r="C264" s="2" t="s">
        <v>852</v>
      </c>
      <c r="D264" s="2" t="s">
        <v>14</v>
      </c>
      <c r="E264" s="2" t="s">
        <v>643</v>
      </c>
      <c r="F264" s="2" t="s">
        <v>644</v>
      </c>
      <c r="G264" s="2" t="s">
        <v>53</v>
      </c>
      <c r="H264" s="2" t="s">
        <v>18</v>
      </c>
      <c r="I264" s="2" t="s">
        <v>18</v>
      </c>
      <c r="J264" s="2" t="s">
        <v>19</v>
      </c>
      <c r="K264" s="2" t="s">
        <v>19</v>
      </c>
      <c r="L264" s="2" t="s">
        <v>133</v>
      </c>
    </row>
    <row r="265" s="2" customFormat="1" ht="30" hidden="1" customHeight="1" spans="1:12">
      <c r="A265" s="2">
        <v>264</v>
      </c>
      <c r="B265" s="5" t="s">
        <v>853</v>
      </c>
      <c r="C265" s="2" t="s">
        <v>854</v>
      </c>
      <c r="D265" s="2" t="s">
        <v>14</v>
      </c>
      <c r="E265" s="2" t="s">
        <v>643</v>
      </c>
      <c r="F265" s="2" t="s">
        <v>644</v>
      </c>
      <c r="G265" s="2" t="s">
        <v>53</v>
      </c>
      <c r="H265" s="2" t="s">
        <v>18</v>
      </c>
      <c r="I265" s="2" t="s">
        <v>19</v>
      </c>
      <c r="J265" s="2" t="s">
        <v>19</v>
      </c>
      <c r="K265" s="2" t="s">
        <v>19</v>
      </c>
      <c r="L265" s="2" t="s">
        <v>25</v>
      </c>
    </row>
    <row r="266" s="1" customFormat="1" ht="30" hidden="1" customHeight="1" spans="1:12">
      <c r="A266" s="2">
        <v>265</v>
      </c>
      <c r="B266" s="3" t="s">
        <v>656</v>
      </c>
      <c r="C266" s="1" t="s">
        <v>855</v>
      </c>
      <c r="D266" s="1" t="s">
        <v>14</v>
      </c>
      <c r="E266" s="1" t="s">
        <v>856</v>
      </c>
      <c r="F266" s="11" t="s">
        <v>644</v>
      </c>
      <c r="G266" s="11" t="s">
        <v>644</v>
      </c>
      <c r="H266" s="1" t="s">
        <v>18</v>
      </c>
      <c r="I266" s="1" t="s">
        <v>18</v>
      </c>
      <c r="J266" s="1" t="s">
        <v>19</v>
      </c>
      <c r="K266" s="1" t="s">
        <v>19</v>
      </c>
      <c r="L266" s="1" t="s">
        <v>133</v>
      </c>
    </row>
    <row r="267" s="2" customFormat="1" ht="30" hidden="1" customHeight="1" spans="1:12">
      <c r="A267" s="2">
        <v>266</v>
      </c>
      <c r="B267" s="5" t="s">
        <v>857</v>
      </c>
      <c r="C267" s="2" t="s">
        <v>858</v>
      </c>
      <c r="D267" s="2" t="s">
        <v>14</v>
      </c>
      <c r="E267" s="2" t="s">
        <v>856</v>
      </c>
      <c r="F267" s="2" t="s">
        <v>859</v>
      </c>
      <c r="G267" s="2" t="s">
        <v>53</v>
      </c>
      <c r="H267" s="2" t="s">
        <v>18</v>
      </c>
      <c r="I267" s="2" t="s">
        <v>19</v>
      </c>
      <c r="J267" s="2" t="s">
        <v>19</v>
      </c>
      <c r="K267" s="2" t="s">
        <v>19</v>
      </c>
      <c r="L267" s="2" t="s">
        <v>25</v>
      </c>
    </row>
    <row r="268" s="2" customFormat="1" ht="30" hidden="1" customHeight="1" spans="1:12">
      <c r="A268" s="2">
        <v>267</v>
      </c>
      <c r="B268" s="5" t="s">
        <v>860</v>
      </c>
      <c r="C268" s="2" t="s">
        <v>861</v>
      </c>
      <c r="D268" s="2" t="s">
        <v>14</v>
      </c>
      <c r="E268" s="2" t="s">
        <v>856</v>
      </c>
      <c r="F268" s="2" t="s">
        <v>862</v>
      </c>
      <c r="G268" s="2" t="s">
        <v>863</v>
      </c>
      <c r="H268" s="2" t="s">
        <v>18</v>
      </c>
      <c r="I268" s="2" t="s">
        <v>18</v>
      </c>
      <c r="J268" s="2" t="s">
        <v>19</v>
      </c>
      <c r="K268" s="2" t="s">
        <v>19</v>
      </c>
      <c r="L268" s="2" t="s">
        <v>40</v>
      </c>
    </row>
    <row r="269" s="2" customFormat="1" ht="30" hidden="1" customHeight="1" spans="1:12">
      <c r="A269" s="2">
        <v>268</v>
      </c>
      <c r="B269" s="5" t="s">
        <v>864</v>
      </c>
      <c r="C269" s="2" t="s">
        <v>865</v>
      </c>
      <c r="D269" s="2" t="s">
        <v>14</v>
      </c>
      <c r="E269" s="2" t="s">
        <v>856</v>
      </c>
      <c r="F269" s="2" t="s">
        <v>866</v>
      </c>
      <c r="G269" s="2" t="s">
        <v>867</v>
      </c>
      <c r="H269" s="2" t="s">
        <v>18</v>
      </c>
      <c r="I269" s="2" t="s">
        <v>18</v>
      </c>
      <c r="J269" s="2" t="s">
        <v>19</v>
      </c>
      <c r="K269" s="2" t="s">
        <v>19</v>
      </c>
      <c r="L269" s="2" t="s">
        <v>868</v>
      </c>
    </row>
    <row r="270" s="2" customFormat="1" ht="30" hidden="1" customHeight="1" spans="1:12">
      <c r="A270" s="2">
        <v>269</v>
      </c>
      <c r="B270" s="5" t="s">
        <v>869</v>
      </c>
      <c r="C270" s="2" t="s">
        <v>870</v>
      </c>
      <c r="D270" s="2" t="s">
        <v>14</v>
      </c>
      <c r="E270" s="2" t="s">
        <v>856</v>
      </c>
      <c r="F270" s="2" t="s">
        <v>862</v>
      </c>
      <c r="G270" s="2" t="s">
        <v>53</v>
      </c>
      <c r="H270" s="2" t="s">
        <v>18</v>
      </c>
      <c r="I270" s="2" t="s">
        <v>19</v>
      </c>
      <c r="J270" s="2" t="s">
        <v>19</v>
      </c>
      <c r="K270" s="2" t="s">
        <v>19</v>
      </c>
      <c r="L270" s="2" t="s">
        <v>25</v>
      </c>
    </row>
    <row r="271" s="2" customFormat="1" ht="30" hidden="1" customHeight="1" spans="1:12">
      <c r="A271" s="2">
        <v>270</v>
      </c>
      <c r="B271" s="5" t="s">
        <v>871</v>
      </c>
      <c r="C271" s="2" t="s">
        <v>872</v>
      </c>
      <c r="D271" s="2" t="s">
        <v>14</v>
      </c>
      <c r="E271" s="2" t="s">
        <v>856</v>
      </c>
      <c r="F271" s="2" t="s">
        <v>873</v>
      </c>
      <c r="G271" s="2" t="s">
        <v>874</v>
      </c>
      <c r="H271" s="2" t="s">
        <v>18</v>
      </c>
      <c r="I271" s="2" t="s">
        <v>19</v>
      </c>
      <c r="J271" s="2" t="s">
        <v>19</v>
      </c>
      <c r="K271" s="2" t="s">
        <v>19</v>
      </c>
      <c r="L271" s="2" t="s">
        <v>25</v>
      </c>
    </row>
    <row r="272" s="2" customFormat="1" ht="30" hidden="1" customHeight="1" spans="1:12">
      <c r="A272" s="2">
        <v>271</v>
      </c>
      <c r="B272" s="5" t="s">
        <v>875</v>
      </c>
      <c r="C272" s="2" t="s">
        <v>876</v>
      </c>
      <c r="D272" s="2" t="s">
        <v>14</v>
      </c>
      <c r="E272" s="2" t="s">
        <v>856</v>
      </c>
      <c r="F272" s="2" t="s">
        <v>877</v>
      </c>
      <c r="G272" s="2" t="s">
        <v>53</v>
      </c>
      <c r="H272" s="2" t="s">
        <v>18</v>
      </c>
      <c r="I272" s="2" t="s">
        <v>18</v>
      </c>
      <c r="J272" s="2" t="s">
        <v>19</v>
      </c>
      <c r="K272" s="2" t="s">
        <v>19</v>
      </c>
      <c r="L272" s="2" t="s">
        <v>40</v>
      </c>
    </row>
    <row r="273" s="2" customFormat="1" ht="30" hidden="1" customHeight="1" spans="1:12">
      <c r="A273" s="2">
        <v>272</v>
      </c>
      <c r="B273" s="5" t="s">
        <v>878</v>
      </c>
      <c r="C273" s="2" t="s">
        <v>879</v>
      </c>
      <c r="D273" s="2" t="s">
        <v>14</v>
      </c>
      <c r="E273" s="2" t="s">
        <v>856</v>
      </c>
      <c r="F273" s="2" t="s">
        <v>862</v>
      </c>
      <c r="G273" s="2" t="s">
        <v>53</v>
      </c>
      <c r="H273" s="2" t="s">
        <v>18</v>
      </c>
      <c r="I273" s="2" t="s">
        <v>19</v>
      </c>
      <c r="J273" s="2" t="s">
        <v>19</v>
      </c>
      <c r="K273" s="2" t="s">
        <v>19</v>
      </c>
      <c r="L273" s="2" t="s">
        <v>25</v>
      </c>
    </row>
    <row r="274" s="2" customFormat="1" ht="30" hidden="1" customHeight="1" spans="1:12">
      <c r="A274" s="2">
        <v>273</v>
      </c>
      <c r="B274" s="5" t="s">
        <v>880</v>
      </c>
      <c r="C274" s="2" t="s">
        <v>881</v>
      </c>
      <c r="D274" s="2" t="s">
        <v>14</v>
      </c>
      <c r="E274" s="2" t="s">
        <v>856</v>
      </c>
      <c r="F274" s="2" t="s">
        <v>882</v>
      </c>
      <c r="G274" s="2" t="s">
        <v>883</v>
      </c>
      <c r="H274" s="2" t="s">
        <v>18</v>
      </c>
      <c r="I274" s="2" t="s">
        <v>18</v>
      </c>
      <c r="J274" s="2" t="s">
        <v>19</v>
      </c>
      <c r="K274" s="2" t="s">
        <v>19</v>
      </c>
      <c r="L274" s="2" t="s">
        <v>40</v>
      </c>
    </row>
    <row r="275" s="2" customFormat="1" ht="30" hidden="1" customHeight="1" spans="1:12">
      <c r="A275" s="2">
        <v>274</v>
      </c>
      <c r="B275" s="5" t="s">
        <v>884</v>
      </c>
      <c r="C275" s="2" t="s">
        <v>885</v>
      </c>
      <c r="D275" s="2" t="s">
        <v>14</v>
      </c>
      <c r="E275" s="2" t="s">
        <v>856</v>
      </c>
      <c r="F275" s="2" t="s">
        <v>886</v>
      </c>
      <c r="G275" s="2" t="s">
        <v>53</v>
      </c>
      <c r="H275" s="2" t="s">
        <v>18</v>
      </c>
      <c r="I275" s="2" t="s">
        <v>19</v>
      </c>
      <c r="J275" s="2" t="s">
        <v>19</v>
      </c>
      <c r="K275" s="2" t="s">
        <v>19</v>
      </c>
      <c r="L275" s="2" t="s">
        <v>25</v>
      </c>
    </row>
    <row r="276" s="2" customFormat="1" ht="30" hidden="1" customHeight="1" spans="1:12">
      <c r="A276" s="2">
        <v>275</v>
      </c>
      <c r="B276" s="5" t="s">
        <v>887</v>
      </c>
      <c r="C276" s="2" t="s">
        <v>888</v>
      </c>
      <c r="D276" s="2" t="s">
        <v>14</v>
      </c>
      <c r="E276" s="2" t="s">
        <v>856</v>
      </c>
      <c r="F276" s="2" t="s">
        <v>889</v>
      </c>
      <c r="G276" s="2" t="s">
        <v>53</v>
      </c>
      <c r="H276" s="2" t="s">
        <v>18</v>
      </c>
      <c r="I276" s="2" t="s">
        <v>18</v>
      </c>
      <c r="J276" s="2" t="s">
        <v>19</v>
      </c>
      <c r="K276" s="2" t="s">
        <v>19</v>
      </c>
      <c r="L276" s="2" t="s">
        <v>40</v>
      </c>
    </row>
    <row r="277" s="2" customFormat="1" ht="30" hidden="1" customHeight="1" spans="1:12">
      <c r="A277" s="2">
        <v>276</v>
      </c>
      <c r="B277" s="5" t="s">
        <v>890</v>
      </c>
      <c r="C277" s="2" t="s">
        <v>891</v>
      </c>
      <c r="D277" s="2" t="s">
        <v>14</v>
      </c>
      <c r="E277" s="2" t="s">
        <v>856</v>
      </c>
      <c r="F277" s="2" t="s">
        <v>862</v>
      </c>
      <c r="G277" s="2" t="s">
        <v>53</v>
      </c>
      <c r="H277" s="2" t="s">
        <v>18</v>
      </c>
      <c r="I277" s="2" t="s">
        <v>19</v>
      </c>
      <c r="J277" s="2" t="s">
        <v>19</v>
      </c>
      <c r="K277" s="2" t="s">
        <v>19</v>
      </c>
      <c r="L277" s="2" t="s">
        <v>25</v>
      </c>
    </row>
    <row r="278" s="2" customFormat="1" ht="30" hidden="1" customHeight="1" spans="1:12">
      <c r="A278" s="2">
        <v>277</v>
      </c>
      <c r="B278" s="5" t="s">
        <v>892</v>
      </c>
      <c r="C278" s="2" t="s">
        <v>893</v>
      </c>
      <c r="D278" s="2" t="s">
        <v>14</v>
      </c>
      <c r="E278" s="2" t="s">
        <v>856</v>
      </c>
      <c r="F278" s="2" t="s">
        <v>894</v>
      </c>
      <c r="G278" s="2" t="s">
        <v>53</v>
      </c>
      <c r="H278" s="2" t="s">
        <v>18</v>
      </c>
      <c r="I278" s="2" t="s">
        <v>19</v>
      </c>
      <c r="J278" s="2" t="s">
        <v>19</v>
      </c>
      <c r="K278" s="2" t="s">
        <v>19</v>
      </c>
      <c r="L278" s="2" t="s">
        <v>25</v>
      </c>
    </row>
    <row r="279" s="1" customFormat="1" ht="30" hidden="1" customHeight="1" spans="1:12">
      <c r="A279" s="2">
        <v>278</v>
      </c>
      <c r="B279" s="3" t="s">
        <v>895</v>
      </c>
      <c r="C279" s="1" t="s">
        <v>896</v>
      </c>
      <c r="D279" s="1" t="s">
        <v>14</v>
      </c>
      <c r="E279" s="1" t="s">
        <v>856</v>
      </c>
      <c r="F279" s="6" t="s">
        <v>856</v>
      </c>
      <c r="G279" s="6" t="s">
        <v>897</v>
      </c>
      <c r="H279" s="1" t="s">
        <v>18</v>
      </c>
      <c r="I279" s="1" t="s">
        <v>19</v>
      </c>
      <c r="J279" s="1" t="s">
        <v>19</v>
      </c>
      <c r="K279" s="1" t="s">
        <v>19</v>
      </c>
      <c r="L279" s="1" t="s">
        <v>25</v>
      </c>
    </row>
    <row r="280" s="2" customFormat="1" ht="30" hidden="1" customHeight="1" spans="1:12">
      <c r="A280" s="2">
        <v>279</v>
      </c>
      <c r="B280" s="5" t="s">
        <v>898</v>
      </c>
      <c r="C280" s="2" t="s">
        <v>899</v>
      </c>
      <c r="D280" s="2" t="s">
        <v>14</v>
      </c>
      <c r="E280" s="2" t="s">
        <v>856</v>
      </c>
      <c r="F280" s="2" t="s">
        <v>900</v>
      </c>
      <c r="G280" s="2" t="s">
        <v>901</v>
      </c>
      <c r="H280" s="2" t="s">
        <v>18</v>
      </c>
      <c r="I280" s="2" t="s">
        <v>19</v>
      </c>
      <c r="J280" s="2" t="s">
        <v>19</v>
      </c>
      <c r="K280" s="2" t="s">
        <v>19</v>
      </c>
      <c r="L280" s="2" t="s">
        <v>25</v>
      </c>
    </row>
    <row r="281" s="2" customFormat="1" ht="30" hidden="1" customHeight="1" spans="1:12">
      <c r="A281" s="2">
        <v>280</v>
      </c>
      <c r="B281" s="5" t="s">
        <v>902</v>
      </c>
      <c r="C281" s="2" t="s">
        <v>903</v>
      </c>
      <c r="D281" s="2" t="s">
        <v>14</v>
      </c>
      <c r="E281" s="2" t="s">
        <v>856</v>
      </c>
      <c r="F281" s="2" t="s">
        <v>894</v>
      </c>
      <c r="G281" s="2" t="s">
        <v>53</v>
      </c>
      <c r="H281" s="2" t="s">
        <v>18</v>
      </c>
      <c r="I281" s="2" t="s">
        <v>19</v>
      </c>
      <c r="J281" s="2" t="s">
        <v>19</v>
      </c>
      <c r="K281" s="2" t="s">
        <v>19</v>
      </c>
      <c r="L281" s="2" t="s">
        <v>25</v>
      </c>
    </row>
    <row r="282" s="2" customFormat="1" ht="30" hidden="1" customHeight="1" spans="1:12">
      <c r="A282" s="2">
        <v>281</v>
      </c>
      <c r="B282" s="5" t="s">
        <v>904</v>
      </c>
      <c r="C282" s="2" t="s">
        <v>905</v>
      </c>
      <c r="D282" s="2" t="s">
        <v>14</v>
      </c>
      <c r="E282" s="2" t="s">
        <v>856</v>
      </c>
      <c r="F282" s="2" t="s">
        <v>894</v>
      </c>
      <c r="G282" s="2" t="s">
        <v>906</v>
      </c>
      <c r="H282" s="2" t="s">
        <v>18</v>
      </c>
      <c r="I282" s="2" t="s">
        <v>19</v>
      </c>
      <c r="J282" s="2" t="s">
        <v>19</v>
      </c>
      <c r="K282" s="2" t="s">
        <v>19</v>
      </c>
      <c r="L282" s="2" t="s">
        <v>25</v>
      </c>
    </row>
    <row r="283" s="2" customFormat="1" ht="30" hidden="1" customHeight="1" spans="1:12">
      <c r="A283" s="2">
        <v>282</v>
      </c>
      <c r="B283" s="5" t="s">
        <v>907</v>
      </c>
      <c r="C283" s="2" t="s">
        <v>908</v>
      </c>
      <c r="D283" s="2" t="s">
        <v>14</v>
      </c>
      <c r="E283" s="2" t="s">
        <v>856</v>
      </c>
      <c r="F283" s="2" t="s">
        <v>909</v>
      </c>
      <c r="G283" s="2" t="s">
        <v>53</v>
      </c>
      <c r="H283" s="2" t="s">
        <v>18</v>
      </c>
      <c r="I283" s="2" t="s">
        <v>18</v>
      </c>
      <c r="J283" s="2" t="s">
        <v>19</v>
      </c>
      <c r="K283" s="2" t="s">
        <v>19</v>
      </c>
      <c r="L283" s="2" t="s">
        <v>40</v>
      </c>
    </row>
    <row r="284" s="2" customFormat="1" ht="30" hidden="1" customHeight="1" spans="1:12">
      <c r="A284" s="2">
        <v>283</v>
      </c>
      <c r="B284" s="5" t="s">
        <v>910</v>
      </c>
      <c r="C284" s="2" t="s">
        <v>911</v>
      </c>
      <c r="D284" s="2" t="s">
        <v>14</v>
      </c>
      <c r="E284" s="2" t="s">
        <v>856</v>
      </c>
      <c r="F284" s="2" t="s">
        <v>862</v>
      </c>
      <c r="G284" s="2" t="s">
        <v>912</v>
      </c>
      <c r="H284" s="2" t="s">
        <v>18</v>
      </c>
      <c r="I284" s="2" t="s">
        <v>19</v>
      </c>
      <c r="J284" s="2" t="s">
        <v>19</v>
      </c>
      <c r="K284" s="2" t="s">
        <v>19</v>
      </c>
      <c r="L284" s="2" t="s">
        <v>25</v>
      </c>
    </row>
    <row r="285" s="2" customFormat="1" ht="30" hidden="1" customHeight="1" spans="1:12">
      <c r="A285" s="2">
        <v>284</v>
      </c>
      <c r="B285" s="5" t="s">
        <v>913</v>
      </c>
      <c r="C285" s="2" t="s">
        <v>914</v>
      </c>
      <c r="D285" s="2" t="s">
        <v>14</v>
      </c>
      <c r="E285" s="2" t="s">
        <v>856</v>
      </c>
      <c r="F285" s="2" t="s">
        <v>866</v>
      </c>
      <c r="G285" s="2" t="s">
        <v>915</v>
      </c>
      <c r="H285" s="2" t="s">
        <v>18</v>
      </c>
      <c r="I285" s="2" t="s">
        <v>19</v>
      </c>
      <c r="J285" s="2" t="s">
        <v>19</v>
      </c>
      <c r="K285" s="2" t="s">
        <v>19</v>
      </c>
      <c r="L285" s="2" t="s">
        <v>25</v>
      </c>
    </row>
    <row r="286" s="2" customFormat="1" ht="30" hidden="1" customHeight="1" spans="1:12">
      <c r="A286" s="2">
        <v>285</v>
      </c>
      <c r="B286" s="5" t="s">
        <v>916</v>
      </c>
      <c r="C286" s="2" t="s">
        <v>917</v>
      </c>
      <c r="D286" s="2" t="s">
        <v>14</v>
      </c>
      <c r="E286" s="2" t="s">
        <v>856</v>
      </c>
      <c r="F286" s="2" t="s">
        <v>866</v>
      </c>
      <c r="G286" s="2" t="s">
        <v>918</v>
      </c>
      <c r="H286" s="2" t="s">
        <v>18</v>
      </c>
      <c r="I286" s="2" t="s">
        <v>19</v>
      </c>
      <c r="J286" s="2" t="s">
        <v>19</v>
      </c>
      <c r="K286" s="2" t="s">
        <v>19</v>
      </c>
      <c r="L286" s="2" t="s">
        <v>25</v>
      </c>
    </row>
    <row r="287" s="2" customFormat="1" ht="30" hidden="1" customHeight="1" spans="1:12">
      <c r="A287" s="2">
        <v>286</v>
      </c>
      <c r="B287" s="5" t="s">
        <v>919</v>
      </c>
      <c r="C287" s="2" t="s">
        <v>920</v>
      </c>
      <c r="D287" s="2" t="s">
        <v>14</v>
      </c>
      <c r="E287" s="2" t="s">
        <v>921</v>
      </c>
      <c r="F287" s="2" t="s">
        <v>922</v>
      </c>
      <c r="G287" s="2" t="s">
        <v>53</v>
      </c>
      <c r="H287" s="2" t="s">
        <v>18</v>
      </c>
      <c r="I287" s="2" t="s">
        <v>19</v>
      </c>
      <c r="J287" s="2" t="s">
        <v>19</v>
      </c>
      <c r="K287" s="2" t="s">
        <v>19</v>
      </c>
      <c r="L287" s="2" t="s">
        <v>25</v>
      </c>
    </row>
    <row r="288" s="2" customFormat="1" ht="30" hidden="1" customHeight="1" spans="1:12">
      <c r="A288" s="2">
        <v>287</v>
      </c>
      <c r="B288" s="5" t="s">
        <v>923</v>
      </c>
      <c r="C288" s="2" t="s">
        <v>924</v>
      </c>
      <c r="D288" s="2" t="s">
        <v>14</v>
      </c>
      <c r="E288" s="2" t="s">
        <v>921</v>
      </c>
      <c r="F288" s="2" t="s">
        <v>925</v>
      </c>
      <c r="G288" s="2" t="s">
        <v>53</v>
      </c>
      <c r="H288" s="2" t="s">
        <v>18</v>
      </c>
      <c r="I288" s="2" t="s">
        <v>18</v>
      </c>
      <c r="J288" s="2" t="s">
        <v>19</v>
      </c>
      <c r="K288" s="2" t="s">
        <v>19</v>
      </c>
      <c r="L288" s="2" t="s">
        <v>40</v>
      </c>
    </row>
    <row r="289" s="2" customFormat="1" ht="30" hidden="1" customHeight="1" spans="1:12">
      <c r="A289" s="2">
        <v>288</v>
      </c>
      <c r="B289" s="5" t="s">
        <v>926</v>
      </c>
      <c r="C289" s="2" t="s">
        <v>927</v>
      </c>
      <c r="D289" s="2" t="s">
        <v>14</v>
      </c>
      <c r="E289" s="2" t="s">
        <v>921</v>
      </c>
      <c r="F289" s="2" t="s">
        <v>928</v>
      </c>
      <c r="G289" s="2" t="s">
        <v>929</v>
      </c>
      <c r="H289" s="2" t="s">
        <v>18</v>
      </c>
      <c r="I289" s="2" t="s">
        <v>19</v>
      </c>
      <c r="J289" s="2" t="s">
        <v>19</v>
      </c>
      <c r="K289" s="2" t="s">
        <v>19</v>
      </c>
      <c r="L289" s="2" t="s">
        <v>25</v>
      </c>
    </row>
    <row r="290" s="2" customFormat="1" ht="30" hidden="1" customHeight="1" spans="1:12">
      <c r="A290" s="2">
        <v>289</v>
      </c>
      <c r="B290" s="5" t="s">
        <v>930</v>
      </c>
      <c r="C290" s="2" t="s">
        <v>931</v>
      </c>
      <c r="D290" s="2" t="s">
        <v>14</v>
      </c>
      <c r="E290" s="2" t="s">
        <v>921</v>
      </c>
      <c r="F290" s="2" t="s">
        <v>932</v>
      </c>
      <c r="G290" s="2" t="s">
        <v>53</v>
      </c>
      <c r="H290" s="2" t="s">
        <v>18</v>
      </c>
      <c r="I290" s="2" t="s">
        <v>18</v>
      </c>
      <c r="J290" s="2" t="s">
        <v>19</v>
      </c>
      <c r="K290" s="2" t="s">
        <v>19</v>
      </c>
      <c r="L290" s="2" t="s">
        <v>20</v>
      </c>
    </row>
    <row r="291" s="2" customFormat="1" ht="30" hidden="1" customHeight="1" spans="1:12">
      <c r="A291" s="2">
        <v>290</v>
      </c>
      <c r="B291" s="5" t="s">
        <v>933</v>
      </c>
      <c r="C291" s="2" t="s">
        <v>934</v>
      </c>
      <c r="D291" s="2" t="s">
        <v>14</v>
      </c>
      <c r="E291" s="2" t="s">
        <v>921</v>
      </c>
      <c r="F291" s="2" t="s">
        <v>935</v>
      </c>
      <c r="G291" s="2" t="s">
        <v>53</v>
      </c>
      <c r="H291" s="2" t="s">
        <v>18</v>
      </c>
      <c r="I291" s="2" t="s">
        <v>19</v>
      </c>
      <c r="J291" s="2" t="s">
        <v>19</v>
      </c>
      <c r="K291" s="2" t="s">
        <v>19</v>
      </c>
      <c r="L291" s="2" t="s">
        <v>25</v>
      </c>
    </row>
    <row r="292" s="2" customFormat="1" ht="30" hidden="1" customHeight="1" spans="1:12">
      <c r="A292" s="2">
        <v>291</v>
      </c>
      <c r="B292" s="5" t="s">
        <v>936</v>
      </c>
      <c r="C292" s="2" t="s">
        <v>937</v>
      </c>
      <c r="D292" s="2" t="s">
        <v>14</v>
      </c>
      <c r="E292" s="2" t="s">
        <v>921</v>
      </c>
      <c r="F292" s="2" t="s">
        <v>479</v>
      </c>
      <c r="G292" s="2" t="s">
        <v>53</v>
      </c>
      <c r="H292" s="2" t="s">
        <v>18</v>
      </c>
      <c r="I292" s="2" t="s">
        <v>19</v>
      </c>
      <c r="J292" s="2" t="s">
        <v>19</v>
      </c>
      <c r="K292" s="2" t="s">
        <v>19</v>
      </c>
      <c r="L292" s="2" t="s">
        <v>25</v>
      </c>
    </row>
    <row r="293" s="2" customFormat="1" ht="30" hidden="1" customHeight="1" spans="1:12">
      <c r="A293" s="2">
        <v>292</v>
      </c>
      <c r="B293" s="5" t="s">
        <v>938</v>
      </c>
      <c r="C293" s="2" t="s">
        <v>939</v>
      </c>
      <c r="D293" s="2" t="s">
        <v>14</v>
      </c>
      <c r="E293" s="2" t="s">
        <v>921</v>
      </c>
      <c r="F293" s="2" t="s">
        <v>925</v>
      </c>
      <c r="G293" s="2" t="s">
        <v>53</v>
      </c>
      <c r="H293" s="2" t="s">
        <v>18</v>
      </c>
      <c r="I293" s="2" t="s">
        <v>18</v>
      </c>
      <c r="J293" s="2" t="s">
        <v>19</v>
      </c>
      <c r="K293" s="2" t="s">
        <v>19</v>
      </c>
      <c r="L293" s="2" t="s">
        <v>40</v>
      </c>
    </row>
    <row r="294" s="2" customFormat="1" ht="30" hidden="1" customHeight="1" spans="1:12">
      <c r="A294" s="2">
        <v>293</v>
      </c>
      <c r="B294" s="5" t="s">
        <v>940</v>
      </c>
      <c r="C294" s="2" t="s">
        <v>941</v>
      </c>
      <c r="D294" s="2" t="s">
        <v>14</v>
      </c>
      <c r="E294" s="2" t="s">
        <v>921</v>
      </c>
      <c r="F294" s="2" t="s">
        <v>942</v>
      </c>
      <c r="G294" s="2" t="s">
        <v>943</v>
      </c>
      <c r="H294" s="2" t="s">
        <v>18</v>
      </c>
      <c r="I294" s="2" t="s">
        <v>19</v>
      </c>
      <c r="J294" s="2" t="s">
        <v>19</v>
      </c>
      <c r="K294" s="2" t="s">
        <v>19</v>
      </c>
      <c r="L294" s="2" t="s">
        <v>25</v>
      </c>
    </row>
    <row r="295" s="1" customFormat="1" ht="30" hidden="1" customHeight="1" spans="1:12">
      <c r="A295" s="2">
        <v>294</v>
      </c>
      <c r="B295" s="3" t="s">
        <v>944</v>
      </c>
      <c r="C295" s="1" t="s">
        <v>945</v>
      </c>
      <c r="D295" s="1" t="s">
        <v>14</v>
      </c>
      <c r="E295" s="1" t="s">
        <v>921</v>
      </c>
      <c r="F295" s="12" t="s">
        <v>946</v>
      </c>
      <c r="G295" s="12" t="s">
        <v>947</v>
      </c>
      <c r="H295" s="1" t="s">
        <v>18</v>
      </c>
      <c r="I295" s="1" t="s">
        <v>18</v>
      </c>
      <c r="J295" s="1" t="s">
        <v>19</v>
      </c>
      <c r="K295" s="1" t="s">
        <v>19</v>
      </c>
      <c r="L295" s="1" t="s">
        <v>133</v>
      </c>
    </row>
    <row r="296" s="1" customFormat="1" ht="30" hidden="1" customHeight="1" spans="1:12">
      <c r="A296" s="2">
        <v>295</v>
      </c>
      <c r="B296" s="3" t="s">
        <v>948</v>
      </c>
      <c r="C296" s="1" t="s">
        <v>949</v>
      </c>
      <c r="D296" s="1" t="s">
        <v>14</v>
      </c>
      <c r="E296" s="1" t="s">
        <v>921</v>
      </c>
      <c r="F296" s="12" t="s">
        <v>928</v>
      </c>
      <c r="G296" s="12" t="s">
        <v>928</v>
      </c>
      <c r="H296" s="1" t="s">
        <v>18</v>
      </c>
      <c r="I296" s="1" t="s">
        <v>19</v>
      </c>
      <c r="J296" s="1" t="s">
        <v>19</v>
      </c>
      <c r="K296" s="1" t="s">
        <v>19</v>
      </c>
      <c r="L296" s="1" t="s">
        <v>25</v>
      </c>
    </row>
    <row r="297" s="2" customFormat="1" ht="30" hidden="1" customHeight="1" spans="1:12">
      <c r="A297" s="2">
        <v>296</v>
      </c>
      <c r="B297" s="5" t="s">
        <v>950</v>
      </c>
      <c r="C297" s="2" t="s">
        <v>951</v>
      </c>
      <c r="D297" s="2" t="s">
        <v>14</v>
      </c>
      <c r="E297" s="2" t="s">
        <v>921</v>
      </c>
      <c r="F297" s="2" t="s">
        <v>928</v>
      </c>
      <c r="G297" s="2" t="s">
        <v>952</v>
      </c>
      <c r="H297" s="2" t="s">
        <v>18</v>
      </c>
      <c r="I297" s="2" t="s">
        <v>19</v>
      </c>
      <c r="J297" s="2" t="s">
        <v>19</v>
      </c>
      <c r="K297" s="2" t="s">
        <v>19</v>
      </c>
      <c r="L297" s="2" t="s">
        <v>25</v>
      </c>
    </row>
    <row r="298" s="2" customFormat="1" ht="30" hidden="1" customHeight="1" spans="1:12">
      <c r="A298" s="2">
        <v>297</v>
      </c>
      <c r="B298" s="5" t="s">
        <v>953</v>
      </c>
      <c r="C298" s="2" t="s">
        <v>954</v>
      </c>
      <c r="D298" s="2" t="s">
        <v>14</v>
      </c>
      <c r="E298" s="2" t="s">
        <v>921</v>
      </c>
      <c r="F298" s="2" t="s">
        <v>479</v>
      </c>
      <c r="G298" s="2" t="s">
        <v>53</v>
      </c>
      <c r="H298" s="2" t="s">
        <v>18</v>
      </c>
      <c r="I298" s="2" t="s">
        <v>19</v>
      </c>
      <c r="J298" s="2" t="s">
        <v>19</v>
      </c>
      <c r="K298" s="2" t="s">
        <v>19</v>
      </c>
      <c r="L298" s="2" t="s">
        <v>25</v>
      </c>
    </row>
    <row r="299" s="2" customFormat="1" ht="30" hidden="1" customHeight="1" spans="1:12">
      <c r="A299" s="2">
        <v>298</v>
      </c>
      <c r="B299" s="5" t="s">
        <v>955</v>
      </c>
      <c r="C299" s="2" t="s">
        <v>956</v>
      </c>
      <c r="D299" s="2" t="s">
        <v>14</v>
      </c>
      <c r="E299" s="2" t="s">
        <v>921</v>
      </c>
      <c r="F299" s="2" t="s">
        <v>925</v>
      </c>
      <c r="G299" s="2" t="s">
        <v>53</v>
      </c>
      <c r="H299" s="2" t="s">
        <v>18</v>
      </c>
      <c r="I299" s="2" t="s">
        <v>18</v>
      </c>
      <c r="J299" s="2" t="s">
        <v>19</v>
      </c>
      <c r="K299" s="2" t="s">
        <v>19</v>
      </c>
      <c r="L299" s="2" t="s">
        <v>20</v>
      </c>
    </row>
    <row r="300" s="2" customFormat="1" ht="30" hidden="1" customHeight="1" spans="1:12">
      <c r="A300" s="2">
        <v>299</v>
      </c>
      <c r="B300" s="5" t="s">
        <v>957</v>
      </c>
      <c r="C300" s="2" t="s">
        <v>958</v>
      </c>
      <c r="D300" s="2" t="s">
        <v>14</v>
      </c>
      <c r="E300" s="2" t="s">
        <v>921</v>
      </c>
      <c r="F300" s="2" t="s">
        <v>959</v>
      </c>
      <c r="G300" s="2" t="s">
        <v>960</v>
      </c>
      <c r="H300" s="2" t="s">
        <v>18</v>
      </c>
      <c r="I300" s="2" t="s">
        <v>19</v>
      </c>
      <c r="J300" s="2" t="s">
        <v>19</v>
      </c>
      <c r="K300" s="2" t="s">
        <v>19</v>
      </c>
      <c r="L300" s="2" t="s">
        <v>25</v>
      </c>
    </row>
    <row r="301" s="2" customFormat="1" ht="30" hidden="1" customHeight="1" spans="1:12">
      <c r="A301" s="2">
        <v>300</v>
      </c>
      <c r="B301" s="5" t="s">
        <v>961</v>
      </c>
      <c r="C301" s="2" t="s">
        <v>962</v>
      </c>
      <c r="D301" s="2" t="s">
        <v>14</v>
      </c>
      <c r="E301" s="2" t="s">
        <v>921</v>
      </c>
      <c r="F301" s="2" t="s">
        <v>963</v>
      </c>
      <c r="G301" s="2" t="s">
        <v>53</v>
      </c>
      <c r="H301" s="2" t="s">
        <v>18</v>
      </c>
      <c r="I301" s="2" t="s">
        <v>18</v>
      </c>
      <c r="J301" s="2" t="s">
        <v>18</v>
      </c>
      <c r="K301" s="2" t="s">
        <v>19</v>
      </c>
      <c r="L301" s="2" t="s">
        <v>964</v>
      </c>
    </row>
    <row r="302" s="2" customFormat="1" ht="30" hidden="1" customHeight="1" spans="1:12">
      <c r="A302" s="2">
        <v>301</v>
      </c>
      <c r="B302" s="5" t="s">
        <v>965</v>
      </c>
      <c r="C302" s="2" t="s">
        <v>966</v>
      </c>
      <c r="D302" s="2" t="s">
        <v>14</v>
      </c>
      <c r="E302" s="2" t="s">
        <v>921</v>
      </c>
      <c r="F302" s="2" t="s">
        <v>925</v>
      </c>
      <c r="G302" s="2" t="s">
        <v>53</v>
      </c>
      <c r="H302" s="2" t="s">
        <v>18</v>
      </c>
      <c r="I302" s="2" t="s">
        <v>18</v>
      </c>
      <c r="J302" s="2" t="s">
        <v>19</v>
      </c>
      <c r="K302" s="2" t="s">
        <v>19</v>
      </c>
      <c r="L302" s="2" t="s">
        <v>20</v>
      </c>
    </row>
    <row r="303" s="2" customFormat="1" ht="30" hidden="1" customHeight="1" spans="1:12">
      <c r="A303" s="2">
        <v>302</v>
      </c>
      <c r="B303" s="5" t="s">
        <v>967</v>
      </c>
      <c r="C303" s="2" t="s">
        <v>968</v>
      </c>
      <c r="D303" s="2" t="s">
        <v>14</v>
      </c>
      <c r="E303" s="2" t="s">
        <v>921</v>
      </c>
      <c r="F303" s="2" t="s">
        <v>969</v>
      </c>
      <c r="G303" s="2" t="s">
        <v>970</v>
      </c>
      <c r="H303" s="2" t="s">
        <v>18</v>
      </c>
      <c r="I303" s="2" t="s">
        <v>19</v>
      </c>
      <c r="J303" s="2" t="s">
        <v>19</v>
      </c>
      <c r="K303" s="2" t="s">
        <v>19</v>
      </c>
      <c r="L303" s="2" t="s">
        <v>25</v>
      </c>
    </row>
    <row r="304" s="1" customFormat="1" ht="30" hidden="1" customHeight="1" spans="1:12">
      <c r="A304" s="2">
        <v>303</v>
      </c>
      <c r="B304" s="3" t="s">
        <v>971</v>
      </c>
      <c r="C304" s="1" t="s">
        <v>972</v>
      </c>
      <c r="D304" s="1" t="s">
        <v>14</v>
      </c>
      <c r="E304" s="1" t="s">
        <v>921</v>
      </c>
      <c r="F304" s="12" t="s">
        <v>928</v>
      </c>
      <c r="G304" s="12" t="s">
        <v>928</v>
      </c>
      <c r="H304" s="1" t="s">
        <v>18</v>
      </c>
      <c r="I304" s="1" t="s">
        <v>18</v>
      </c>
      <c r="J304" s="1" t="s">
        <v>19</v>
      </c>
      <c r="K304" s="1" t="s">
        <v>19</v>
      </c>
      <c r="L304" s="1" t="s">
        <v>40</v>
      </c>
    </row>
    <row r="305" s="2" customFormat="1" ht="30" hidden="1" customHeight="1" spans="1:12">
      <c r="A305" s="2">
        <v>304</v>
      </c>
      <c r="B305" s="5" t="s">
        <v>973</v>
      </c>
      <c r="C305" s="2" t="s">
        <v>974</v>
      </c>
      <c r="D305" s="2" t="s">
        <v>14</v>
      </c>
      <c r="E305" s="2" t="s">
        <v>921</v>
      </c>
      <c r="F305" s="2" t="s">
        <v>975</v>
      </c>
      <c r="G305" s="2" t="s">
        <v>53</v>
      </c>
      <c r="H305" s="2" t="s">
        <v>18</v>
      </c>
      <c r="I305" s="2" t="s">
        <v>19</v>
      </c>
      <c r="J305" s="2" t="s">
        <v>19</v>
      </c>
      <c r="K305" s="2" t="s">
        <v>19</v>
      </c>
      <c r="L305" s="2" t="s">
        <v>25</v>
      </c>
    </row>
    <row r="306" s="2" customFormat="1" ht="30" hidden="1" customHeight="1" spans="1:12">
      <c r="A306" s="2">
        <v>305</v>
      </c>
      <c r="B306" s="5" t="s">
        <v>976</v>
      </c>
      <c r="C306" s="2" t="s">
        <v>977</v>
      </c>
      <c r="D306" s="2" t="s">
        <v>14</v>
      </c>
      <c r="E306" s="2" t="s">
        <v>921</v>
      </c>
      <c r="F306" s="2" t="s">
        <v>925</v>
      </c>
      <c r="G306" s="2" t="s">
        <v>53</v>
      </c>
      <c r="H306" s="2" t="s">
        <v>18</v>
      </c>
      <c r="I306" s="2" t="s">
        <v>18</v>
      </c>
      <c r="J306" s="2" t="s">
        <v>19</v>
      </c>
      <c r="K306" s="2" t="s">
        <v>19</v>
      </c>
      <c r="L306" s="2" t="s">
        <v>40</v>
      </c>
    </row>
    <row r="307" s="2" customFormat="1" ht="30" hidden="1" customHeight="1" spans="1:12">
      <c r="A307" s="2">
        <v>306</v>
      </c>
      <c r="B307" s="5" t="s">
        <v>978</v>
      </c>
      <c r="C307" s="2" t="s">
        <v>979</v>
      </c>
      <c r="D307" s="2" t="s">
        <v>14</v>
      </c>
      <c r="E307" s="2" t="s">
        <v>921</v>
      </c>
      <c r="F307" s="2" t="s">
        <v>928</v>
      </c>
      <c r="G307" s="2" t="s">
        <v>53</v>
      </c>
      <c r="H307" s="2" t="s">
        <v>18</v>
      </c>
      <c r="I307" s="2" t="s">
        <v>19</v>
      </c>
      <c r="J307" s="2" t="s">
        <v>19</v>
      </c>
      <c r="K307" s="2" t="s">
        <v>19</v>
      </c>
      <c r="L307" s="2" t="s">
        <v>25</v>
      </c>
    </row>
    <row r="308" s="2" customFormat="1" ht="30" hidden="1" customHeight="1" spans="1:12">
      <c r="A308" s="2">
        <v>307</v>
      </c>
      <c r="B308" s="5" t="s">
        <v>980</v>
      </c>
      <c r="C308" s="2" t="s">
        <v>981</v>
      </c>
      <c r="D308" s="2" t="s">
        <v>14</v>
      </c>
      <c r="E308" s="2" t="s">
        <v>921</v>
      </c>
      <c r="F308" s="2" t="s">
        <v>928</v>
      </c>
      <c r="G308" s="2" t="s">
        <v>982</v>
      </c>
      <c r="H308" s="2" t="s">
        <v>18</v>
      </c>
      <c r="I308" s="2" t="s">
        <v>19</v>
      </c>
      <c r="J308" s="2" t="s">
        <v>19</v>
      </c>
      <c r="K308" s="2" t="s">
        <v>19</v>
      </c>
      <c r="L308" s="2" t="s">
        <v>25</v>
      </c>
    </row>
    <row r="309" s="2" customFormat="1" ht="30" hidden="1" customHeight="1" spans="1:12">
      <c r="A309" s="2">
        <v>308</v>
      </c>
      <c r="B309" s="5" t="s">
        <v>983</v>
      </c>
      <c r="C309" s="2" t="s">
        <v>984</v>
      </c>
      <c r="D309" s="2" t="s">
        <v>14</v>
      </c>
      <c r="E309" s="2" t="s">
        <v>921</v>
      </c>
      <c r="F309" s="2" t="s">
        <v>925</v>
      </c>
      <c r="G309" s="2" t="s">
        <v>53</v>
      </c>
      <c r="H309" s="2" t="s">
        <v>18</v>
      </c>
      <c r="I309" s="2" t="s">
        <v>18</v>
      </c>
      <c r="J309" s="2" t="s">
        <v>19</v>
      </c>
      <c r="K309" s="2" t="s">
        <v>19</v>
      </c>
      <c r="L309" s="2" t="s">
        <v>133</v>
      </c>
    </row>
    <row r="310" s="2" customFormat="1" ht="30" hidden="1" customHeight="1" spans="1:12">
      <c r="A310" s="2">
        <v>309</v>
      </c>
      <c r="B310" s="5" t="s">
        <v>985</v>
      </c>
      <c r="C310" s="2" t="s">
        <v>986</v>
      </c>
      <c r="D310" s="2" t="s">
        <v>14</v>
      </c>
      <c r="E310" s="2" t="s">
        <v>921</v>
      </c>
      <c r="F310" s="2" t="s">
        <v>925</v>
      </c>
      <c r="G310" s="2" t="s">
        <v>53</v>
      </c>
      <c r="H310" s="2" t="s">
        <v>18</v>
      </c>
      <c r="I310" s="2" t="s">
        <v>18</v>
      </c>
      <c r="J310" s="2" t="s">
        <v>19</v>
      </c>
      <c r="K310" s="2" t="s">
        <v>19</v>
      </c>
      <c r="L310" s="2" t="s">
        <v>40</v>
      </c>
    </row>
    <row r="311" s="2" customFormat="1" ht="30" hidden="1" customHeight="1" spans="1:12">
      <c r="A311" s="2">
        <v>310</v>
      </c>
      <c r="B311" s="5" t="s">
        <v>987</v>
      </c>
      <c r="C311" s="2" t="s">
        <v>988</v>
      </c>
      <c r="D311" s="2" t="s">
        <v>14</v>
      </c>
      <c r="E311" s="2" t="s">
        <v>921</v>
      </c>
      <c r="F311" s="2" t="s">
        <v>925</v>
      </c>
      <c r="G311" s="2" t="s">
        <v>53</v>
      </c>
      <c r="H311" s="2" t="s">
        <v>18</v>
      </c>
      <c r="I311" s="2" t="s">
        <v>19</v>
      </c>
      <c r="J311" s="2" t="s">
        <v>19</v>
      </c>
      <c r="K311" s="2" t="s">
        <v>19</v>
      </c>
      <c r="L311" s="2" t="s">
        <v>25</v>
      </c>
    </row>
    <row r="312" s="2" customFormat="1" ht="30" hidden="1" customHeight="1" spans="1:12">
      <c r="A312" s="2">
        <v>311</v>
      </c>
      <c r="B312" s="5" t="s">
        <v>989</v>
      </c>
      <c r="C312" s="2" t="s">
        <v>990</v>
      </c>
      <c r="D312" s="2" t="s">
        <v>14</v>
      </c>
      <c r="E312" s="2" t="s">
        <v>991</v>
      </c>
      <c r="F312" s="2" t="s">
        <v>992</v>
      </c>
      <c r="G312" s="2" t="s">
        <v>993</v>
      </c>
      <c r="H312" s="2" t="s">
        <v>18</v>
      </c>
      <c r="I312" s="2" t="s">
        <v>18</v>
      </c>
      <c r="J312" s="2" t="s">
        <v>19</v>
      </c>
      <c r="K312" s="2" t="s">
        <v>19</v>
      </c>
      <c r="L312" s="2" t="s">
        <v>40</v>
      </c>
    </row>
    <row r="313" s="2" customFormat="1" ht="30" hidden="1" customHeight="1" spans="1:12">
      <c r="A313" s="2">
        <v>312</v>
      </c>
      <c r="B313" s="5" t="s">
        <v>994</v>
      </c>
      <c r="C313" s="2" t="s">
        <v>995</v>
      </c>
      <c r="D313" s="2" t="s">
        <v>14</v>
      </c>
      <c r="E313" s="2" t="s">
        <v>991</v>
      </c>
      <c r="F313" s="2" t="s">
        <v>996</v>
      </c>
      <c r="G313" s="2" t="s">
        <v>53</v>
      </c>
      <c r="H313" s="2" t="s">
        <v>18</v>
      </c>
      <c r="I313" s="2" t="s">
        <v>19</v>
      </c>
      <c r="J313" s="2" t="s">
        <v>19</v>
      </c>
      <c r="K313" s="2" t="s">
        <v>19</v>
      </c>
      <c r="L313" s="2" t="s">
        <v>25</v>
      </c>
    </row>
    <row r="314" s="2" customFormat="1" ht="30" hidden="1" customHeight="1" spans="1:12">
      <c r="A314" s="2">
        <v>313</v>
      </c>
      <c r="B314" s="5" t="s">
        <v>997</v>
      </c>
      <c r="C314" s="2" t="s">
        <v>998</v>
      </c>
      <c r="D314" s="2" t="s">
        <v>14</v>
      </c>
      <c r="E314" s="2" t="s">
        <v>991</v>
      </c>
      <c r="F314" s="2" t="s">
        <v>999</v>
      </c>
      <c r="G314" s="2" t="s">
        <v>53</v>
      </c>
      <c r="H314" s="2" t="s">
        <v>18</v>
      </c>
      <c r="I314" s="2" t="s">
        <v>19</v>
      </c>
      <c r="J314" s="2" t="s">
        <v>19</v>
      </c>
      <c r="K314" s="2" t="s">
        <v>19</v>
      </c>
      <c r="L314" s="2" t="s">
        <v>25</v>
      </c>
    </row>
    <row r="315" s="2" customFormat="1" ht="30" hidden="1" customHeight="1" spans="1:12">
      <c r="A315" s="2">
        <v>314</v>
      </c>
      <c r="B315" s="5" t="s">
        <v>1000</v>
      </c>
      <c r="C315" s="2" t="s">
        <v>1001</v>
      </c>
      <c r="D315" s="2" t="s">
        <v>14</v>
      </c>
      <c r="E315" s="2" t="s">
        <v>991</v>
      </c>
      <c r="F315" s="2" t="s">
        <v>1002</v>
      </c>
      <c r="G315" s="2" t="s">
        <v>1003</v>
      </c>
      <c r="H315" s="2" t="s">
        <v>18</v>
      </c>
      <c r="I315" s="2" t="s">
        <v>19</v>
      </c>
      <c r="J315" s="2" t="s">
        <v>19</v>
      </c>
      <c r="K315" s="2" t="s">
        <v>19</v>
      </c>
      <c r="L315" s="2" t="s">
        <v>25</v>
      </c>
    </row>
    <row r="316" s="2" customFormat="1" ht="30" hidden="1" customHeight="1" spans="1:12">
      <c r="A316" s="2">
        <v>315</v>
      </c>
      <c r="B316" s="5" t="s">
        <v>1004</v>
      </c>
      <c r="C316" s="2" t="s">
        <v>1005</v>
      </c>
      <c r="D316" s="2" t="s">
        <v>14</v>
      </c>
      <c r="E316" s="2" t="s">
        <v>991</v>
      </c>
      <c r="F316" s="2" t="s">
        <v>1002</v>
      </c>
      <c r="G316" s="2" t="s">
        <v>1003</v>
      </c>
      <c r="H316" s="2" t="s">
        <v>18</v>
      </c>
      <c r="I316" s="2" t="s">
        <v>18</v>
      </c>
      <c r="J316" s="2" t="s">
        <v>19</v>
      </c>
      <c r="K316" s="2" t="s">
        <v>19</v>
      </c>
      <c r="L316" s="2" t="s">
        <v>20</v>
      </c>
    </row>
    <row r="317" s="2" customFormat="1" ht="30" hidden="1" customHeight="1" spans="1:12">
      <c r="A317" s="2">
        <v>316</v>
      </c>
      <c r="B317" s="5" t="s">
        <v>1006</v>
      </c>
      <c r="C317" s="2" t="s">
        <v>1007</v>
      </c>
      <c r="D317" s="2" t="s">
        <v>14</v>
      </c>
      <c r="E317" s="2" t="s">
        <v>991</v>
      </c>
      <c r="F317" s="2" t="s">
        <v>1008</v>
      </c>
      <c r="G317" s="2" t="s">
        <v>53</v>
      </c>
      <c r="H317" s="2" t="s">
        <v>18</v>
      </c>
      <c r="I317" s="2" t="s">
        <v>19</v>
      </c>
      <c r="J317" s="2" t="s">
        <v>19</v>
      </c>
      <c r="K317" s="2" t="s">
        <v>19</v>
      </c>
      <c r="L317" s="2" t="s">
        <v>25</v>
      </c>
    </row>
    <row r="318" s="2" customFormat="1" ht="30" hidden="1" customHeight="1" spans="1:12">
      <c r="A318" s="2">
        <v>317</v>
      </c>
      <c r="B318" s="5" t="s">
        <v>1009</v>
      </c>
      <c r="C318" s="2" t="s">
        <v>1010</v>
      </c>
      <c r="D318" s="2" t="s">
        <v>14</v>
      </c>
      <c r="E318" s="2" t="s">
        <v>991</v>
      </c>
      <c r="F318" s="2" t="s">
        <v>1011</v>
      </c>
      <c r="G318" s="2" t="s">
        <v>1012</v>
      </c>
      <c r="H318" s="2" t="s">
        <v>18</v>
      </c>
      <c r="I318" s="2" t="s">
        <v>18</v>
      </c>
      <c r="J318" s="2" t="s">
        <v>19</v>
      </c>
      <c r="K318" s="2" t="s">
        <v>19</v>
      </c>
      <c r="L318" s="2" t="s">
        <v>133</v>
      </c>
    </row>
    <row r="319" s="2" customFormat="1" ht="30" hidden="1" customHeight="1" spans="1:12">
      <c r="A319" s="2">
        <v>318</v>
      </c>
      <c r="B319" s="5" t="s">
        <v>1013</v>
      </c>
      <c r="C319" s="2" t="s">
        <v>1014</v>
      </c>
      <c r="D319" s="2" t="s">
        <v>14</v>
      </c>
      <c r="E319" s="2" t="s">
        <v>991</v>
      </c>
      <c r="F319" s="2" t="s">
        <v>1015</v>
      </c>
      <c r="G319" s="2" t="s">
        <v>53</v>
      </c>
      <c r="H319" s="2" t="s">
        <v>18</v>
      </c>
      <c r="I319" s="2" t="s">
        <v>18</v>
      </c>
      <c r="J319" s="2" t="s">
        <v>19</v>
      </c>
      <c r="K319" s="2" t="s">
        <v>19</v>
      </c>
      <c r="L319" s="2" t="s">
        <v>133</v>
      </c>
    </row>
    <row r="320" s="2" customFormat="1" ht="30" hidden="1" customHeight="1" spans="1:12">
      <c r="A320" s="2">
        <v>319</v>
      </c>
      <c r="B320" s="5" t="s">
        <v>1016</v>
      </c>
      <c r="C320" s="2" t="s">
        <v>1017</v>
      </c>
      <c r="D320" s="2" t="s">
        <v>14</v>
      </c>
      <c r="E320" s="2" t="s">
        <v>991</v>
      </c>
      <c r="F320" s="2" t="s">
        <v>1018</v>
      </c>
      <c r="G320" s="2" t="s">
        <v>53</v>
      </c>
      <c r="H320" s="2" t="s">
        <v>18</v>
      </c>
      <c r="I320" s="2" t="s">
        <v>19</v>
      </c>
      <c r="J320" s="2" t="s">
        <v>19</v>
      </c>
      <c r="K320" s="2" t="s">
        <v>19</v>
      </c>
      <c r="L320" s="2" t="s">
        <v>25</v>
      </c>
    </row>
    <row r="321" s="2" customFormat="1" ht="30" hidden="1" customHeight="1" spans="1:12">
      <c r="A321" s="2">
        <v>320</v>
      </c>
      <c r="B321" s="5" t="s">
        <v>1019</v>
      </c>
      <c r="C321" s="2" t="s">
        <v>1020</v>
      </c>
      <c r="D321" s="2" t="s">
        <v>14</v>
      </c>
      <c r="E321" s="2" t="s">
        <v>991</v>
      </c>
      <c r="F321" s="2" t="s">
        <v>1018</v>
      </c>
      <c r="G321" s="2" t="s">
        <v>1021</v>
      </c>
      <c r="H321" s="2" t="s">
        <v>18</v>
      </c>
      <c r="I321" s="2" t="s">
        <v>19</v>
      </c>
      <c r="J321" s="2" t="s">
        <v>19</v>
      </c>
      <c r="K321" s="2" t="s">
        <v>19</v>
      </c>
      <c r="L321" s="2" t="s">
        <v>25</v>
      </c>
    </row>
    <row r="322" s="2" customFormat="1" ht="30" hidden="1" customHeight="1" spans="1:12">
      <c r="A322" s="2">
        <v>321</v>
      </c>
      <c r="B322" s="5" t="s">
        <v>1022</v>
      </c>
      <c r="C322" s="2" t="s">
        <v>1023</v>
      </c>
      <c r="D322" s="2" t="s">
        <v>14</v>
      </c>
      <c r="E322" s="2" t="s">
        <v>991</v>
      </c>
      <c r="F322" s="2" t="s">
        <v>996</v>
      </c>
      <c r="G322" s="2" t="s">
        <v>1024</v>
      </c>
      <c r="H322" s="2" t="s">
        <v>18</v>
      </c>
      <c r="I322" s="2" t="s">
        <v>19</v>
      </c>
      <c r="J322" s="2" t="s">
        <v>19</v>
      </c>
      <c r="K322" s="2" t="s">
        <v>19</v>
      </c>
      <c r="L322" s="2" t="s">
        <v>25</v>
      </c>
    </row>
    <row r="323" s="2" customFormat="1" ht="30" hidden="1" customHeight="1" spans="1:12">
      <c r="A323" s="2">
        <v>322</v>
      </c>
      <c r="B323" s="5" t="s">
        <v>1025</v>
      </c>
      <c r="C323" s="2" t="s">
        <v>1026</v>
      </c>
      <c r="D323" s="2" t="s">
        <v>14</v>
      </c>
      <c r="E323" s="2" t="s">
        <v>991</v>
      </c>
      <c r="F323" s="2" t="s">
        <v>1027</v>
      </c>
      <c r="G323" s="2" t="s">
        <v>1028</v>
      </c>
      <c r="H323" s="2" t="s">
        <v>18</v>
      </c>
      <c r="I323" s="2" t="s">
        <v>19</v>
      </c>
      <c r="J323" s="2" t="s">
        <v>19</v>
      </c>
      <c r="K323" s="2" t="s">
        <v>19</v>
      </c>
      <c r="L323" s="2" t="s">
        <v>25</v>
      </c>
    </row>
    <row r="324" s="2" customFormat="1" ht="30" hidden="1" customHeight="1" spans="1:12">
      <c r="A324" s="2">
        <v>323</v>
      </c>
      <c r="B324" s="5" t="s">
        <v>1029</v>
      </c>
      <c r="C324" s="2" t="s">
        <v>1030</v>
      </c>
      <c r="D324" s="2" t="s">
        <v>14</v>
      </c>
      <c r="E324" s="2" t="s">
        <v>991</v>
      </c>
      <c r="F324" s="2" t="s">
        <v>1031</v>
      </c>
      <c r="G324" s="2" t="s">
        <v>1032</v>
      </c>
      <c r="H324" s="2" t="s">
        <v>18</v>
      </c>
      <c r="I324" s="2" t="s">
        <v>19</v>
      </c>
      <c r="J324" s="2" t="s">
        <v>19</v>
      </c>
      <c r="K324" s="2" t="s">
        <v>19</v>
      </c>
      <c r="L324" s="2" t="s">
        <v>25</v>
      </c>
    </row>
    <row r="325" s="2" customFormat="1" ht="30" hidden="1" customHeight="1" spans="1:12">
      <c r="A325" s="2">
        <v>324</v>
      </c>
      <c r="B325" s="5" t="s">
        <v>1033</v>
      </c>
      <c r="C325" s="2" t="s">
        <v>1034</v>
      </c>
      <c r="D325" s="2" t="s">
        <v>14</v>
      </c>
      <c r="E325" s="2" t="s">
        <v>991</v>
      </c>
      <c r="F325" s="2" t="s">
        <v>1035</v>
      </c>
      <c r="G325" s="2" t="s">
        <v>1036</v>
      </c>
      <c r="H325" s="2" t="s">
        <v>18</v>
      </c>
      <c r="I325" s="2" t="s">
        <v>19</v>
      </c>
      <c r="J325" s="2" t="s">
        <v>19</v>
      </c>
      <c r="K325" s="2" t="s">
        <v>19</v>
      </c>
      <c r="L325" s="2" t="s">
        <v>25</v>
      </c>
    </row>
    <row r="326" s="2" customFormat="1" ht="30" hidden="1" customHeight="1" spans="1:12">
      <c r="A326" s="2">
        <v>325</v>
      </c>
      <c r="B326" s="5" t="s">
        <v>1037</v>
      </c>
      <c r="C326" s="2" t="s">
        <v>1038</v>
      </c>
      <c r="D326" s="2" t="s">
        <v>14</v>
      </c>
      <c r="E326" s="2" t="s">
        <v>991</v>
      </c>
      <c r="F326" s="2" t="s">
        <v>1002</v>
      </c>
      <c r="G326" s="2" t="s">
        <v>1039</v>
      </c>
      <c r="H326" s="2" t="s">
        <v>18</v>
      </c>
      <c r="I326" s="2" t="s">
        <v>19</v>
      </c>
      <c r="J326" s="2" t="s">
        <v>19</v>
      </c>
      <c r="K326" s="2" t="s">
        <v>19</v>
      </c>
      <c r="L326" s="2" t="s">
        <v>25</v>
      </c>
    </row>
    <row r="327" s="2" customFormat="1" ht="30" hidden="1" customHeight="1" spans="1:12">
      <c r="A327" s="2">
        <v>326</v>
      </c>
      <c r="B327" s="5" t="s">
        <v>1040</v>
      </c>
      <c r="C327" s="2" t="s">
        <v>1041</v>
      </c>
      <c r="D327" s="2" t="s">
        <v>14</v>
      </c>
      <c r="E327" s="2" t="s">
        <v>991</v>
      </c>
      <c r="F327" s="2" t="s">
        <v>1042</v>
      </c>
      <c r="G327" s="2" t="s">
        <v>1043</v>
      </c>
      <c r="H327" s="2" t="s">
        <v>18</v>
      </c>
      <c r="I327" s="2" t="s">
        <v>19</v>
      </c>
      <c r="J327" s="2" t="s">
        <v>19</v>
      </c>
      <c r="K327" s="2" t="s">
        <v>19</v>
      </c>
      <c r="L327" s="2" t="s">
        <v>25</v>
      </c>
    </row>
    <row r="328" s="2" customFormat="1" ht="30" hidden="1" customHeight="1" spans="1:12">
      <c r="A328" s="2">
        <v>327</v>
      </c>
      <c r="B328" s="5" t="s">
        <v>1044</v>
      </c>
      <c r="C328" s="2" t="s">
        <v>1045</v>
      </c>
      <c r="D328" s="2" t="s">
        <v>14</v>
      </c>
      <c r="E328" s="2" t="s">
        <v>991</v>
      </c>
      <c r="F328" s="2" t="s">
        <v>1046</v>
      </c>
      <c r="G328" s="2" t="s">
        <v>1047</v>
      </c>
      <c r="H328" s="2" t="s">
        <v>18</v>
      </c>
      <c r="I328" s="2" t="s">
        <v>19</v>
      </c>
      <c r="J328" s="2" t="s">
        <v>19</v>
      </c>
      <c r="K328" s="2" t="s">
        <v>19</v>
      </c>
      <c r="L328" s="2" t="s">
        <v>25</v>
      </c>
    </row>
    <row r="329" s="2" customFormat="1" ht="30" hidden="1" customHeight="1" spans="1:12">
      <c r="A329" s="2">
        <v>328</v>
      </c>
      <c r="B329" s="5" t="s">
        <v>1048</v>
      </c>
      <c r="C329" s="2" t="s">
        <v>1049</v>
      </c>
      <c r="D329" s="2" t="s">
        <v>14</v>
      </c>
      <c r="E329" s="2" t="s">
        <v>1050</v>
      </c>
      <c r="F329" s="2" t="s">
        <v>1051</v>
      </c>
      <c r="G329" s="2" t="s">
        <v>53</v>
      </c>
      <c r="H329" s="2" t="s">
        <v>18</v>
      </c>
      <c r="I329" s="2" t="s">
        <v>18</v>
      </c>
      <c r="J329" s="2" t="s">
        <v>19</v>
      </c>
      <c r="K329" s="2" t="s">
        <v>19</v>
      </c>
      <c r="L329" s="2" t="s">
        <v>20</v>
      </c>
    </row>
    <row r="330" s="2" customFormat="1" ht="30" hidden="1" customHeight="1" spans="1:12">
      <c r="A330" s="2">
        <v>329</v>
      </c>
      <c r="B330" s="5" t="s">
        <v>1052</v>
      </c>
      <c r="C330" s="2" t="s">
        <v>1053</v>
      </c>
      <c r="D330" s="2" t="s">
        <v>14</v>
      </c>
      <c r="E330" s="2" t="s">
        <v>1050</v>
      </c>
      <c r="F330" s="2" t="s">
        <v>1054</v>
      </c>
      <c r="G330" s="2" t="s">
        <v>1055</v>
      </c>
      <c r="H330" s="2" t="s">
        <v>18</v>
      </c>
      <c r="I330" s="2" t="s">
        <v>19</v>
      </c>
      <c r="J330" s="2" t="s">
        <v>19</v>
      </c>
      <c r="K330" s="2" t="s">
        <v>19</v>
      </c>
      <c r="L330" s="2" t="s">
        <v>25</v>
      </c>
    </row>
    <row r="331" s="2" customFormat="1" ht="30" hidden="1" customHeight="1" spans="1:12">
      <c r="A331" s="2">
        <v>330</v>
      </c>
      <c r="B331" s="5" t="s">
        <v>1056</v>
      </c>
      <c r="C331" s="2" t="s">
        <v>1057</v>
      </c>
      <c r="D331" s="2" t="s">
        <v>14</v>
      </c>
      <c r="E331" s="2" t="s">
        <v>1050</v>
      </c>
      <c r="F331" s="2" t="s">
        <v>1058</v>
      </c>
      <c r="G331" s="2" t="s">
        <v>53</v>
      </c>
      <c r="H331" s="2" t="s">
        <v>18</v>
      </c>
      <c r="I331" s="2" t="s">
        <v>19</v>
      </c>
      <c r="J331" s="2" t="s">
        <v>19</v>
      </c>
      <c r="K331" s="2" t="s">
        <v>19</v>
      </c>
      <c r="L331" s="2" t="s">
        <v>25</v>
      </c>
    </row>
    <row r="332" s="2" customFormat="1" ht="30" hidden="1" customHeight="1" spans="1:12">
      <c r="A332" s="2">
        <v>331</v>
      </c>
      <c r="B332" s="5" t="s">
        <v>1059</v>
      </c>
      <c r="C332" s="2" t="s">
        <v>1060</v>
      </c>
      <c r="D332" s="2" t="s">
        <v>14</v>
      </c>
      <c r="E332" s="2" t="s">
        <v>1050</v>
      </c>
      <c r="F332" s="2" t="s">
        <v>1061</v>
      </c>
      <c r="G332" s="2" t="s">
        <v>1062</v>
      </c>
      <c r="H332" s="2" t="s">
        <v>18</v>
      </c>
      <c r="I332" s="2" t="s">
        <v>19</v>
      </c>
      <c r="J332" s="2" t="s">
        <v>19</v>
      </c>
      <c r="K332" s="2" t="s">
        <v>19</v>
      </c>
      <c r="L332" s="2" t="s">
        <v>25</v>
      </c>
    </row>
    <row r="333" s="2" customFormat="1" ht="30" hidden="1" customHeight="1" spans="1:12">
      <c r="A333" s="2">
        <v>332</v>
      </c>
      <c r="B333" s="5" t="s">
        <v>1063</v>
      </c>
      <c r="C333" s="2" t="s">
        <v>1064</v>
      </c>
      <c r="D333" s="2" t="s">
        <v>14</v>
      </c>
      <c r="E333" s="2" t="s">
        <v>1050</v>
      </c>
      <c r="F333" s="2" t="s">
        <v>1065</v>
      </c>
      <c r="G333" s="2" t="s">
        <v>1066</v>
      </c>
      <c r="H333" s="2" t="s">
        <v>18</v>
      </c>
      <c r="I333" s="2" t="s">
        <v>19</v>
      </c>
      <c r="J333" s="2" t="s">
        <v>19</v>
      </c>
      <c r="K333" s="2" t="s">
        <v>19</v>
      </c>
      <c r="L333" s="2" t="s">
        <v>25</v>
      </c>
    </row>
    <row r="334" s="2" customFormat="1" ht="30" hidden="1" customHeight="1" spans="1:12">
      <c r="A334" s="2">
        <v>333</v>
      </c>
      <c r="B334" s="5" t="s">
        <v>1067</v>
      </c>
      <c r="C334" s="2" t="s">
        <v>1068</v>
      </c>
      <c r="D334" s="2" t="s">
        <v>14</v>
      </c>
      <c r="E334" s="2" t="s">
        <v>1050</v>
      </c>
      <c r="F334" s="2" t="s">
        <v>1061</v>
      </c>
      <c r="G334" s="2" t="s">
        <v>1069</v>
      </c>
      <c r="H334" s="2" t="s">
        <v>18</v>
      </c>
      <c r="I334" s="2" t="s">
        <v>19</v>
      </c>
      <c r="J334" s="2" t="s">
        <v>19</v>
      </c>
      <c r="K334" s="2" t="s">
        <v>19</v>
      </c>
      <c r="L334" s="2" t="s">
        <v>25</v>
      </c>
    </row>
    <row r="335" s="2" customFormat="1" ht="30" hidden="1" customHeight="1" spans="1:12">
      <c r="A335" s="2">
        <v>334</v>
      </c>
      <c r="B335" s="5" t="s">
        <v>1070</v>
      </c>
      <c r="C335" s="2" t="s">
        <v>1071</v>
      </c>
      <c r="D335" s="2" t="s">
        <v>14</v>
      </c>
      <c r="E335" s="2" t="s">
        <v>1050</v>
      </c>
      <c r="F335" s="2" t="s">
        <v>1072</v>
      </c>
      <c r="G335" s="2" t="s">
        <v>1072</v>
      </c>
      <c r="H335" s="2" t="s">
        <v>18</v>
      </c>
      <c r="I335" s="2" t="s">
        <v>19</v>
      </c>
      <c r="J335" s="2" t="s">
        <v>19</v>
      </c>
      <c r="K335" s="2" t="s">
        <v>19</v>
      </c>
      <c r="L335" s="2" t="s">
        <v>25</v>
      </c>
    </row>
    <row r="336" s="2" customFormat="1" ht="30" hidden="1" customHeight="1" spans="1:12">
      <c r="A336" s="2">
        <v>335</v>
      </c>
      <c r="B336" s="5" t="s">
        <v>1073</v>
      </c>
      <c r="C336" s="2" t="s">
        <v>1074</v>
      </c>
      <c r="D336" s="2" t="s">
        <v>14</v>
      </c>
      <c r="E336" s="2" t="s">
        <v>1050</v>
      </c>
      <c r="F336" s="2" t="s">
        <v>1075</v>
      </c>
      <c r="G336" s="2" t="s">
        <v>53</v>
      </c>
      <c r="H336" s="2" t="s">
        <v>18</v>
      </c>
      <c r="I336" s="2" t="s">
        <v>19</v>
      </c>
      <c r="J336" s="2" t="s">
        <v>19</v>
      </c>
      <c r="K336" s="2" t="s">
        <v>19</v>
      </c>
      <c r="L336" s="2" t="s">
        <v>25</v>
      </c>
    </row>
    <row r="337" s="2" customFormat="1" ht="30" hidden="1" customHeight="1" spans="1:12">
      <c r="A337" s="2">
        <v>336</v>
      </c>
      <c r="B337" s="5" t="s">
        <v>1076</v>
      </c>
      <c r="C337" s="2" t="s">
        <v>1077</v>
      </c>
      <c r="D337" s="2" t="s">
        <v>14</v>
      </c>
      <c r="E337" s="2" t="s">
        <v>1050</v>
      </c>
      <c r="F337" s="2" t="s">
        <v>1078</v>
      </c>
      <c r="G337" s="2" t="s">
        <v>53</v>
      </c>
      <c r="H337" s="2" t="s">
        <v>18</v>
      </c>
      <c r="I337" s="2" t="s">
        <v>18</v>
      </c>
      <c r="J337" s="2" t="s">
        <v>19</v>
      </c>
      <c r="K337" s="2" t="s">
        <v>19</v>
      </c>
      <c r="L337" s="2" t="s">
        <v>133</v>
      </c>
    </row>
    <row r="338" s="2" customFormat="1" ht="30" hidden="1" customHeight="1" spans="1:12">
      <c r="A338" s="2">
        <v>337</v>
      </c>
      <c r="B338" s="5" t="s">
        <v>1079</v>
      </c>
      <c r="C338" s="2" t="s">
        <v>1080</v>
      </c>
      <c r="D338" s="2" t="s">
        <v>14</v>
      </c>
      <c r="E338" s="2" t="s">
        <v>1050</v>
      </c>
      <c r="F338" s="2" t="s">
        <v>1081</v>
      </c>
      <c r="G338" s="2" t="s">
        <v>1082</v>
      </c>
      <c r="H338" s="2" t="s">
        <v>18</v>
      </c>
      <c r="I338" s="2" t="s">
        <v>18</v>
      </c>
      <c r="J338" s="2" t="s">
        <v>19</v>
      </c>
      <c r="K338" s="2" t="s">
        <v>19</v>
      </c>
      <c r="L338" s="2" t="s">
        <v>40</v>
      </c>
    </row>
    <row r="339" s="2" customFormat="1" ht="30" hidden="1" customHeight="1" spans="1:12">
      <c r="A339" s="2">
        <v>338</v>
      </c>
      <c r="B339" s="5" t="s">
        <v>1083</v>
      </c>
      <c r="C339" s="2" t="s">
        <v>1084</v>
      </c>
      <c r="D339" s="2" t="s">
        <v>14</v>
      </c>
      <c r="E339" s="2" t="s">
        <v>1050</v>
      </c>
      <c r="F339" s="2" t="s">
        <v>1085</v>
      </c>
      <c r="G339" s="2" t="s">
        <v>53</v>
      </c>
      <c r="H339" s="2" t="s">
        <v>18</v>
      </c>
      <c r="I339" s="2" t="s">
        <v>18</v>
      </c>
      <c r="J339" s="2" t="s">
        <v>19</v>
      </c>
      <c r="K339" s="2" t="s">
        <v>19</v>
      </c>
      <c r="L339" s="2" t="s">
        <v>40</v>
      </c>
    </row>
    <row r="340" s="2" customFormat="1" ht="30" hidden="1" customHeight="1" spans="1:12">
      <c r="A340" s="2">
        <v>339</v>
      </c>
      <c r="B340" s="5" t="s">
        <v>1086</v>
      </c>
      <c r="C340" s="2" t="s">
        <v>1087</v>
      </c>
      <c r="D340" s="2" t="s">
        <v>14</v>
      </c>
      <c r="E340" s="2" t="s">
        <v>1050</v>
      </c>
      <c r="F340" s="2" t="s">
        <v>1088</v>
      </c>
      <c r="G340" s="2" t="s">
        <v>53</v>
      </c>
      <c r="H340" s="2" t="s">
        <v>18</v>
      </c>
      <c r="I340" s="2" t="s">
        <v>18</v>
      </c>
      <c r="J340" s="2" t="s">
        <v>19</v>
      </c>
      <c r="K340" s="2" t="s">
        <v>19</v>
      </c>
      <c r="L340" s="2" t="s">
        <v>20</v>
      </c>
    </row>
    <row r="341" s="2" customFormat="1" ht="30" hidden="1" customHeight="1" spans="1:12">
      <c r="A341" s="2">
        <v>340</v>
      </c>
      <c r="B341" s="5" t="s">
        <v>1089</v>
      </c>
      <c r="C341" s="2" t="s">
        <v>1090</v>
      </c>
      <c r="D341" s="2" t="s">
        <v>14</v>
      </c>
      <c r="E341" s="2" t="s">
        <v>1050</v>
      </c>
      <c r="F341" s="2" t="s">
        <v>479</v>
      </c>
      <c r="G341" s="2" t="s">
        <v>53</v>
      </c>
      <c r="H341" s="2" t="s">
        <v>18</v>
      </c>
      <c r="I341" s="2" t="s">
        <v>18</v>
      </c>
      <c r="J341" s="2" t="s">
        <v>19</v>
      </c>
      <c r="K341" s="2" t="s">
        <v>19</v>
      </c>
      <c r="L341" s="2" t="s">
        <v>40</v>
      </c>
    </row>
    <row r="342" s="2" customFormat="1" ht="30" hidden="1" customHeight="1" spans="1:12">
      <c r="A342" s="2">
        <v>341</v>
      </c>
      <c r="B342" s="5" t="s">
        <v>1091</v>
      </c>
      <c r="C342" s="2" t="s">
        <v>1092</v>
      </c>
      <c r="D342" s="2" t="s">
        <v>14</v>
      </c>
      <c r="E342" s="2" t="s">
        <v>1050</v>
      </c>
      <c r="F342" s="2" t="s">
        <v>1093</v>
      </c>
      <c r="G342" s="2" t="s">
        <v>1094</v>
      </c>
      <c r="H342" s="2" t="s">
        <v>18</v>
      </c>
      <c r="I342" s="2" t="s">
        <v>19</v>
      </c>
      <c r="J342" s="2" t="s">
        <v>19</v>
      </c>
      <c r="K342" s="2" t="s">
        <v>19</v>
      </c>
      <c r="L342" s="2" t="s">
        <v>25</v>
      </c>
    </row>
    <row r="343" s="2" customFormat="1" ht="30" hidden="1" customHeight="1" spans="1:12">
      <c r="A343" s="2">
        <v>342</v>
      </c>
      <c r="B343" s="5" t="s">
        <v>1095</v>
      </c>
      <c r="C343" s="2" t="s">
        <v>1096</v>
      </c>
      <c r="D343" s="2" t="s">
        <v>14</v>
      </c>
      <c r="E343" s="2" t="s">
        <v>1050</v>
      </c>
      <c r="F343" s="2" t="s">
        <v>1072</v>
      </c>
      <c r="G343" s="2" t="s">
        <v>53</v>
      </c>
      <c r="H343" s="2" t="s">
        <v>18</v>
      </c>
      <c r="I343" s="2" t="s">
        <v>19</v>
      </c>
      <c r="J343" s="2" t="s">
        <v>19</v>
      </c>
      <c r="K343" s="2" t="s">
        <v>19</v>
      </c>
      <c r="L343" s="2" t="s">
        <v>25</v>
      </c>
    </row>
    <row r="344" s="2" customFormat="1" ht="30" hidden="1" customHeight="1" spans="1:12">
      <c r="A344" s="2">
        <v>343</v>
      </c>
      <c r="B344" s="5" t="s">
        <v>1097</v>
      </c>
      <c r="C344" s="2" t="s">
        <v>1098</v>
      </c>
      <c r="D344" s="2" t="s">
        <v>14</v>
      </c>
      <c r="E344" s="2" t="s">
        <v>1050</v>
      </c>
      <c r="F344" s="2" t="s">
        <v>1081</v>
      </c>
      <c r="G344" s="2" t="s">
        <v>1082</v>
      </c>
      <c r="H344" s="2" t="s">
        <v>18</v>
      </c>
      <c r="I344" s="2" t="s">
        <v>18</v>
      </c>
      <c r="J344" s="2" t="s">
        <v>19</v>
      </c>
      <c r="K344" s="2" t="s">
        <v>19</v>
      </c>
      <c r="L344" s="2" t="s">
        <v>20</v>
      </c>
    </row>
    <row r="345" s="2" customFormat="1" ht="30" hidden="1" customHeight="1" spans="1:12">
      <c r="A345" s="2">
        <v>344</v>
      </c>
      <c r="B345" s="5" t="s">
        <v>1099</v>
      </c>
      <c r="C345" s="2" t="s">
        <v>1100</v>
      </c>
      <c r="D345" s="2" t="s">
        <v>14</v>
      </c>
      <c r="E345" s="2" t="s">
        <v>1050</v>
      </c>
      <c r="F345" s="2" t="s">
        <v>1058</v>
      </c>
      <c r="G345" s="2" t="s">
        <v>53</v>
      </c>
      <c r="H345" s="2" t="s">
        <v>18</v>
      </c>
      <c r="I345" s="2" t="s">
        <v>19</v>
      </c>
      <c r="J345" s="2" t="s">
        <v>19</v>
      </c>
      <c r="K345" s="2" t="s">
        <v>19</v>
      </c>
      <c r="L345" s="2" t="s">
        <v>25</v>
      </c>
    </row>
    <row r="346" s="2" customFormat="1" ht="30" hidden="1" customHeight="1" spans="1:12">
      <c r="A346" s="2">
        <v>345</v>
      </c>
      <c r="B346" s="5" t="s">
        <v>1101</v>
      </c>
      <c r="C346" s="2" t="s">
        <v>1102</v>
      </c>
      <c r="D346" s="2" t="s">
        <v>14</v>
      </c>
      <c r="E346" s="2" t="s">
        <v>1050</v>
      </c>
      <c r="F346" s="2" t="s">
        <v>1103</v>
      </c>
      <c r="G346" s="2" t="s">
        <v>1104</v>
      </c>
      <c r="H346" s="2" t="s">
        <v>18</v>
      </c>
      <c r="I346" s="2" t="s">
        <v>19</v>
      </c>
      <c r="J346" s="2" t="s">
        <v>19</v>
      </c>
      <c r="K346" s="2" t="s">
        <v>19</v>
      </c>
      <c r="L346" s="2" t="s">
        <v>25</v>
      </c>
    </row>
    <row r="347" s="2" customFormat="1" ht="30" hidden="1" customHeight="1" spans="1:12">
      <c r="A347" s="2">
        <v>346</v>
      </c>
      <c r="B347" s="5" t="s">
        <v>1105</v>
      </c>
      <c r="C347" s="2" t="s">
        <v>1106</v>
      </c>
      <c r="D347" s="2" t="s">
        <v>14</v>
      </c>
      <c r="E347" s="2" t="s">
        <v>1050</v>
      </c>
      <c r="F347" s="2" t="s">
        <v>1107</v>
      </c>
      <c r="G347" s="2" t="s">
        <v>1108</v>
      </c>
      <c r="H347" s="2" t="s">
        <v>18</v>
      </c>
      <c r="I347" s="2" t="s">
        <v>19</v>
      </c>
      <c r="J347" s="2" t="s">
        <v>19</v>
      </c>
      <c r="K347" s="2" t="s">
        <v>19</v>
      </c>
      <c r="L347" s="2" t="s">
        <v>25</v>
      </c>
    </row>
    <row r="348" s="2" customFormat="1" ht="30" hidden="1" customHeight="1" spans="1:12">
      <c r="A348" s="2">
        <v>347</v>
      </c>
      <c r="B348" s="5" t="s">
        <v>1109</v>
      </c>
      <c r="C348" s="2" t="s">
        <v>1110</v>
      </c>
      <c r="D348" s="2" t="s">
        <v>14</v>
      </c>
      <c r="E348" s="2" t="s">
        <v>1050</v>
      </c>
      <c r="F348" s="2" t="s">
        <v>1058</v>
      </c>
      <c r="G348" s="2" t="s">
        <v>53</v>
      </c>
      <c r="H348" s="2" t="s">
        <v>18</v>
      </c>
      <c r="I348" s="2" t="s">
        <v>19</v>
      </c>
      <c r="J348" s="2" t="s">
        <v>19</v>
      </c>
      <c r="K348" s="2" t="s">
        <v>19</v>
      </c>
      <c r="L348" s="2" t="s">
        <v>25</v>
      </c>
    </row>
    <row r="349" s="2" customFormat="1" ht="30" hidden="1" customHeight="1" spans="1:12">
      <c r="A349" s="2">
        <v>348</v>
      </c>
      <c r="B349" s="5" t="s">
        <v>1111</v>
      </c>
      <c r="C349" s="2" t="s">
        <v>1112</v>
      </c>
      <c r="D349" s="2" t="s">
        <v>14</v>
      </c>
      <c r="E349" s="2" t="s">
        <v>1050</v>
      </c>
      <c r="F349" s="2" t="s">
        <v>1054</v>
      </c>
      <c r="G349" s="2" t="s">
        <v>1113</v>
      </c>
      <c r="H349" s="2" t="s">
        <v>18</v>
      </c>
      <c r="I349" s="2" t="s">
        <v>18</v>
      </c>
      <c r="J349" s="2" t="s">
        <v>19</v>
      </c>
      <c r="K349" s="2" t="s">
        <v>19</v>
      </c>
      <c r="L349" s="2" t="s">
        <v>40</v>
      </c>
    </row>
    <row r="350" s="2" customFormat="1" ht="30" hidden="1" customHeight="1" spans="1:12">
      <c r="A350" s="2">
        <v>349</v>
      </c>
      <c r="B350" s="5" t="s">
        <v>1114</v>
      </c>
      <c r="C350" s="2" t="s">
        <v>1115</v>
      </c>
      <c r="D350" s="2" t="s">
        <v>14</v>
      </c>
      <c r="E350" s="2" t="s">
        <v>1050</v>
      </c>
      <c r="F350" s="2" t="s">
        <v>1116</v>
      </c>
      <c r="G350" s="2" t="s">
        <v>1117</v>
      </c>
      <c r="H350" s="2" t="s">
        <v>18</v>
      </c>
      <c r="I350" s="2" t="s">
        <v>19</v>
      </c>
      <c r="J350" s="2" t="s">
        <v>19</v>
      </c>
      <c r="K350" s="2" t="s">
        <v>19</v>
      </c>
      <c r="L350" s="2" t="s">
        <v>25</v>
      </c>
    </row>
    <row r="351" s="2" customFormat="1" ht="30" hidden="1" customHeight="1" spans="1:12">
      <c r="A351" s="2">
        <v>350</v>
      </c>
      <c r="B351" s="5" t="s">
        <v>1118</v>
      </c>
      <c r="C351" s="2" t="s">
        <v>1119</v>
      </c>
      <c r="D351" s="2" t="s">
        <v>14</v>
      </c>
      <c r="E351" s="2" t="s">
        <v>1050</v>
      </c>
      <c r="F351" s="2" t="s">
        <v>1120</v>
      </c>
      <c r="G351" s="2" t="s">
        <v>53</v>
      </c>
      <c r="H351" s="2" t="s">
        <v>18</v>
      </c>
      <c r="I351" s="2" t="s">
        <v>18</v>
      </c>
      <c r="J351" s="2" t="s">
        <v>19</v>
      </c>
      <c r="K351" s="2" t="s">
        <v>19</v>
      </c>
      <c r="L351" s="2" t="s">
        <v>133</v>
      </c>
    </row>
    <row r="352" s="2" customFormat="1" ht="30" hidden="1" customHeight="1" spans="1:12">
      <c r="A352" s="2">
        <v>351</v>
      </c>
      <c r="B352" s="5" t="s">
        <v>1121</v>
      </c>
      <c r="C352" s="2" t="s">
        <v>1122</v>
      </c>
      <c r="D352" s="2" t="s">
        <v>14</v>
      </c>
      <c r="E352" s="2" t="s">
        <v>1050</v>
      </c>
      <c r="F352" s="2" t="s">
        <v>1051</v>
      </c>
      <c r="G352" s="2" t="s">
        <v>1123</v>
      </c>
      <c r="H352" s="2" t="s">
        <v>18</v>
      </c>
      <c r="I352" s="2" t="s">
        <v>19</v>
      </c>
      <c r="J352" s="2" t="s">
        <v>19</v>
      </c>
      <c r="K352" s="2" t="s">
        <v>19</v>
      </c>
      <c r="L352" s="2" t="s">
        <v>25</v>
      </c>
    </row>
    <row r="353" s="2" customFormat="1" ht="30" hidden="1" customHeight="1" spans="1:12">
      <c r="A353" s="2">
        <v>352</v>
      </c>
      <c r="B353" s="5" t="s">
        <v>1124</v>
      </c>
      <c r="C353" s="2" t="s">
        <v>1125</v>
      </c>
      <c r="D353" s="2" t="s">
        <v>14</v>
      </c>
      <c r="E353" s="2" t="s">
        <v>1050</v>
      </c>
      <c r="F353" s="2" t="s">
        <v>1126</v>
      </c>
      <c r="G353" s="2" t="s">
        <v>53</v>
      </c>
      <c r="H353" s="2" t="s">
        <v>18</v>
      </c>
      <c r="I353" s="2" t="s">
        <v>19</v>
      </c>
      <c r="J353" s="2" t="s">
        <v>19</v>
      </c>
      <c r="K353" s="2" t="s">
        <v>19</v>
      </c>
      <c r="L353" s="2" t="s">
        <v>25</v>
      </c>
    </row>
    <row r="354" s="2" customFormat="1" ht="30" hidden="1" customHeight="1" spans="1:12">
      <c r="A354" s="2">
        <v>353</v>
      </c>
      <c r="B354" s="5" t="s">
        <v>1127</v>
      </c>
      <c r="C354" s="2" t="s">
        <v>1128</v>
      </c>
      <c r="D354" s="2" t="s">
        <v>14</v>
      </c>
      <c r="E354" s="2" t="s">
        <v>1050</v>
      </c>
      <c r="F354" s="2" t="s">
        <v>1103</v>
      </c>
      <c r="G354" s="2" t="s">
        <v>53</v>
      </c>
      <c r="H354" s="2" t="s">
        <v>18</v>
      </c>
      <c r="I354" s="2" t="s">
        <v>19</v>
      </c>
      <c r="J354" s="2" t="s">
        <v>19</v>
      </c>
      <c r="K354" s="2" t="s">
        <v>19</v>
      </c>
      <c r="L354" s="2" t="s">
        <v>25</v>
      </c>
    </row>
    <row r="355" s="2" customFormat="1" ht="30" hidden="1" customHeight="1" spans="1:12">
      <c r="A355" s="2">
        <v>354</v>
      </c>
      <c r="B355" s="5" t="s">
        <v>1129</v>
      </c>
      <c r="C355" s="2" t="s">
        <v>1130</v>
      </c>
      <c r="D355" s="2" t="s">
        <v>14</v>
      </c>
      <c r="E355" s="2" t="s">
        <v>1050</v>
      </c>
      <c r="F355" s="2" t="s">
        <v>1131</v>
      </c>
      <c r="G355" s="2" t="s">
        <v>1132</v>
      </c>
      <c r="H355" s="2" t="s">
        <v>18</v>
      </c>
      <c r="I355" s="2" t="s">
        <v>19</v>
      </c>
      <c r="J355" s="2" t="s">
        <v>19</v>
      </c>
      <c r="K355" s="2" t="s">
        <v>19</v>
      </c>
      <c r="L355" s="2" t="s">
        <v>25</v>
      </c>
    </row>
    <row r="356" s="2" customFormat="1" ht="30" hidden="1" customHeight="1" spans="1:12">
      <c r="A356" s="2">
        <v>355</v>
      </c>
      <c r="B356" s="5" t="s">
        <v>1133</v>
      </c>
      <c r="C356" s="2" t="s">
        <v>1134</v>
      </c>
      <c r="D356" s="2" t="s">
        <v>14</v>
      </c>
      <c r="E356" s="2" t="s">
        <v>1050</v>
      </c>
      <c r="F356" s="2" t="s">
        <v>1103</v>
      </c>
      <c r="G356" s="2" t="s">
        <v>1135</v>
      </c>
      <c r="H356" s="2" t="s">
        <v>18</v>
      </c>
      <c r="I356" s="2" t="s">
        <v>19</v>
      </c>
      <c r="J356" s="2" t="s">
        <v>19</v>
      </c>
      <c r="K356" s="2" t="s">
        <v>19</v>
      </c>
      <c r="L356" s="2" t="s">
        <v>25</v>
      </c>
    </row>
    <row r="357" s="2" customFormat="1" ht="30" hidden="1" customHeight="1" spans="1:12">
      <c r="A357" s="2">
        <v>356</v>
      </c>
      <c r="B357" s="5" t="s">
        <v>1136</v>
      </c>
      <c r="C357" s="2" t="s">
        <v>1137</v>
      </c>
      <c r="D357" s="2" t="s">
        <v>14</v>
      </c>
      <c r="E357" s="2" t="s">
        <v>1050</v>
      </c>
      <c r="F357" s="2" t="s">
        <v>1138</v>
      </c>
      <c r="G357" s="2" t="s">
        <v>53</v>
      </c>
      <c r="H357" s="2" t="s">
        <v>18</v>
      </c>
      <c r="I357" s="2" t="s">
        <v>19</v>
      </c>
      <c r="J357" s="2" t="s">
        <v>19</v>
      </c>
      <c r="K357" s="2" t="s">
        <v>19</v>
      </c>
      <c r="L357" s="2" t="s">
        <v>25</v>
      </c>
    </row>
    <row r="358" s="2" customFormat="1" ht="30" hidden="1" customHeight="1" spans="1:12">
      <c r="A358" s="2">
        <v>357</v>
      </c>
      <c r="B358" s="5" t="s">
        <v>1139</v>
      </c>
      <c r="C358" s="2" t="s">
        <v>1140</v>
      </c>
      <c r="D358" s="2" t="s">
        <v>14</v>
      </c>
      <c r="E358" s="2" t="s">
        <v>1050</v>
      </c>
      <c r="F358" s="2" t="s">
        <v>1141</v>
      </c>
      <c r="G358" s="2" t="s">
        <v>1142</v>
      </c>
      <c r="H358" s="2" t="s">
        <v>18</v>
      </c>
      <c r="I358" s="2" t="s">
        <v>19</v>
      </c>
      <c r="J358" s="2" t="s">
        <v>19</v>
      </c>
      <c r="K358" s="2" t="s">
        <v>19</v>
      </c>
      <c r="L358" s="2" t="s">
        <v>25</v>
      </c>
    </row>
    <row r="359" s="2" customFormat="1" ht="30" hidden="1" customHeight="1" spans="1:12">
      <c r="A359" s="2">
        <v>358</v>
      </c>
      <c r="B359" s="5" t="s">
        <v>1143</v>
      </c>
      <c r="C359" s="2" t="s">
        <v>1144</v>
      </c>
      <c r="D359" s="2" t="s">
        <v>14</v>
      </c>
      <c r="E359" s="2" t="s">
        <v>1050</v>
      </c>
      <c r="F359" s="2" t="s">
        <v>1145</v>
      </c>
      <c r="G359" s="2" t="s">
        <v>1146</v>
      </c>
      <c r="H359" s="2" t="s">
        <v>18</v>
      </c>
      <c r="I359" s="2" t="s">
        <v>19</v>
      </c>
      <c r="J359" s="2" t="s">
        <v>19</v>
      </c>
      <c r="K359" s="2" t="s">
        <v>19</v>
      </c>
      <c r="L359" s="2" t="s">
        <v>25</v>
      </c>
    </row>
    <row r="360" s="2" customFormat="1" ht="30" hidden="1" customHeight="1" spans="1:12">
      <c r="A360" s="2">
        <v>359</v>
      </c>
      <c r="B360" s="5" t="s">
        <v>1147</v>
      </c>
      <c r="C360" s="2" t="s">
        <v>1148</v>
      </c>
      <c r="D360" s="2" t="s">
        <v>14</v>
      </c>
      <c r="E360" s="2" t="s">
        <v>1050</v>
      </c>
      <c r="F360" s="2" t="s">
        <v>1103</v>
      </c>
      <c r="G360" s="2" t="s">
        <v>53</v>
      </c>
      <c r="H360" s="2" t="s">
        <v>18</v>
      </c>
      <c r="I360" s="2" t="s">
        <v>19</v>
      </c>
      <c r="J360" s="2" t="s">
        <v>19</v>
      </c>
      <c r="K360" s="2" t="s">
        <v>19</v>
      </c>
      <c r="L360" s="2" t="s">
        <v>25</v>
      </c>
    </row>
    <row r="361" s="2" customFormat="1" ht="30" hidden="1" customHeight="1" spans="1:12">
      <c r="A361" s="2">
        <v>360</v>
      </c>
      <c r="B361" s="5" t="s">
        <v>1149</v>
      </c>
      <c r="C361" s="2" t="s">
        <v>1150</v>
      </c>
      <c r="D361" s="2" t="s">
        <v>14</v>
      </c>
      <c r="E361" s="2" t="s">
        <v>1050</v>
      </c>
      <c r="F361" s="2" t="s">
        <v>1054</v>
      </c>
      <c r="G361" s="2" t="s">
        <v>53</v>
      </c>
      <c r="H361" s="2" t="s">
        <v>18</v>
      </c>
      <c r="I361" s="2" t="s">
        <v>19</v>
      </c>
      <c r="J361" s="2" t="s">
        <v>19</v>
      </c>
      <c r="K361" s="2" t="s">
        <v>19</v>
      </c>
      <c r="L361" s="2" t="s">
        <v>25</v>
      </c>
    </row>
    <row r="362" s="2" customFormat="1" ht="30" hidden="1" customHeight="1" spans="1:12">
      <c r="A362" s="2">
        <v>361</v>
      </c>
      <c r="B362" s="5" t="s">
        <v>1151</v>
      </c>
      <c r="C362" s="2" t="s">
        <v>1152</v>
      </c>
      <c r="D362" s="2" t="s">
        <v>14</v>
      </c>
      <c r="E362" s="2" t="s">
        <v>1050</v>
      </c>
      <c r="F362" s="2" t="s">
        <v>1153</v>
      </c>
      <c r="G362" s="2" t="s">
        <v>1154</v>
      </c>
      <c r="H362" s="2" t="s">
        <v>18</v>
      </c>
      <c r="I362" s="2" t="s">
        <v>19</v>
      </c>
      <c r="J362" s="2" t="s">
        <v>19</v>
      </c>
      <c r="K362" s="2" t="s">
        <v>19</v>
      </c>
      <c r="L362" s="2" t="s">
        <v>25</v>
      </c>
    </row>
    <row r="363" s="2" customFormat="1" ht="30" hidden="1" customHeight="1" spans="1:12">
      <c r="A363" s="2">
        <v>362</v>
      </c>
      <c r="B363" s="5" t="s">
        <v>1155</v>
      </c>
      <c r="C363" s="2" t="s">
        <v>1156</v>
      </c>
      <c r="D363" s="2" t="s">
        <v>14</v>
      </c>
      <c r="E363" s="2" t="s">
        <v>1050</v>
      </c>
      <c r="F363" s="2" t="s">
        <v>1103</v>
      </c>
      <c r="G363" s="2" t="s">
        <v>53</v>
      </c>
      <c r="H363" s="2" t="s">
        <v>18</v>
      </c>
      <c r="I363" s="2" t="s">
        <v>19</v>
      </c>
      <c r="J363" s="2" t="s">
        <v>19</v>
      </c>
      <c r="K363" s="2" t="s">
        <v>19</v>
      </c>
      <c r="L363" s="2" t="s">
        <v>25</v>
      </c>
    </row>
    <row r="364" s="2" customFormat="1" ht="30" hidden="1" customHeight="1" spans="1:12">
      <c r="A364" s="2">
        <v>363</v>
      </c>
      <c r="B364" s="5" t="s">
        <v>1157</v>
      </c>
      <c r="C364" s="2" t="s">
        <v>1158</v>
      </c>
      <c r="D364" s="2" t="s">
        <v>14</v>
      </c>
      <c r="E364" s="2" t="s">
        <v>1050</v>
      </c>
      <c r="F364" s="2" t="s">
        <v>1120</v>
      </c>
      <c r="G364" s="2" t="s">
        <v>53</v>
      </c>
      <c r="H364" s="2" t="s">
        <v>18</v>
      </c>
      <c r="I364" s="2" t="s">
        <v>18</v>
      </c>
      <c r="J364" s="2" t="s">
        <v>19</v>
      </c>
      <c r="K364" s="2" t="s">
        <v>19</v>
      </c>
      <c r="L364" s="2" t="s">
        <v>133</v>
      </c>
    </row>
    <row r="365" s="2" customFormat="1" ht="30" hidden="1" customHeight="1" spans="1:12">
      <c r="A365" s="2">
        <v>364</v>
      </c>
      <c r="B365" s="5" t="s">
        <v>1159</v>
      </c>
      <c r="C365" s="2" t="s">
        <v>1160</v>
      </c>
      <c r="D365" s="2" t="s">
        <v>14</v>
      </c>
      <c r="E365" s="2" t="s">
        <v>1050</v>
      </c>
      <c r="F365" s="2" t="s">
        <v>1058</v>
      </c>
      <c r="G365" s="2" t="s">
        <v>53</v>
      </c>
      <c r="H365" s="2" t="s">
        <v>18</v>
      </c>
      <c r="I365" s="2" t="s">
        <v>19</v>
      </c>
      <c r="J365" s="2" t="s">
        <v>19</v>
      </c>
      <c r="K365" s="2" t="s">
        <v>19</v>
      </c>
      <c r="L365" s="2" t="s">
        <v>25</v>
      </c>
    </row>
    <row r="366" s="2" customFormat="1" ht="30" hidden="1" customHeight="1" spans="1:12">
      <c r="A366" s="2">
        <v>365</v>
      </c>
      <c r="B366" s="5" t="s">
        <v>1161</v>
      </c>
      <c r="C366" s="2" t="s">
        <v>1162</v>
      </c>
      <c r="D366" s="2" t="s">
        <v>14</v>
      </c>
      <c r="E366" s="2" t="s">
        <v>1050</v>
      </c>
      <c r="F366" s="2" t="s">
        <v>1163</v>
      </c>
      <c r="G366" s="2" t="s">
        <v>53</v>
      </c>
      <c r="H366" s="2" t="s">
        <v>18</v>
      </c>
      <c r="I366" s="2" t="s">
        <v>19</v>
      </c>
      <c r="J366" s="2" t="s">
        <v>19</v>
      </c>
      <c r="K366" s="2" t="s">
        <v>19</v>
      </c>
      <c r="L366" s="2" t="s">
        <v>25</v>
      </c>
    </row>
    <row r="367" s="2" customFormat="1" ht="30" hidden="1" customHeight="1" spans="1:12">
      <c r="A367" s="2">
        <v>366</v>
      </c>
      <c r="B367" s="5" t="s">
        <v>1164</v>
      </c>
      <c r="C367" s="2" t="s">
        <v>1165</v>
      </c>
      <c r="D367" s="2" t="s">
        <v>14</v>
      </c>
      <c r="E367" s="2" t="s">
        <v>1050</v>
      </c>
      <c r="F367" s="2" t="s">
        <v>1103</v>
      </c>
      <c r="G367" s="2" t="s">
        <v>53</v>
      </c>
      <c r="H367" s="2" t="s">
        <v>18</v>
      </c>
      <c r="I367" s="2" t="s">
        <v>19</v>
      </c>
      <c r="J367" s="2" t="s">
        <v>19</v>
      </c>
      <c r="K367" s="2" t="s">
        <v>19</v>
      </c>
      <c r="L367" s="2" t="s">
        <v>25</v>
      </c>
    </row>
    <row r="368" s="2" customFormat="1" ht="30" hidden="1" customHeight="1" spans="1:12">
      <c r="A368" s="2">
        <v>367</v>
      </c>
      <c r="B368" s="5" t="s">
        <v>1166</v>
      </c>
      <c r="C368" s="2" t="s">
        <v>1167</v>
      </c>
      <c r="D368" s="2" t="s">
        <v>14</v>
      </c>
      <c r="E368" s="2" t="s">
        <v>1050</v>
      </c>
      <c r="F368" s="2" t="s">
        <v>1093</v>
      </c>
      <c r="G368" s="2" t="s">
        <v>53</v>
      </c>
      <c r="H368" s="2" t="s">
        <v>18</v>
      </c>
      <c r="I368" s="2" t="s">
        <v>18</v>
      </c>
      <c r="J368" s="2" t="s">
        <v>19</v>
      </c>
      <c r="K368" s="2" t="s">
        <v>19</v>
      </c>
      <c r="L368" s="2" t="s">
        <v>20</v>
      </c>
    </row>
    <row r="369" s="2" customFormat="1" ht="30" hidden="1" customHeight="1" spans="1:12">
      <c r="A369" s="2">
        <v>368</v>
      </c>
      <c r="B369" s="5" t="s">
        <v>1168</v>
      </c>
      <c r="C369" s="2" t="s">
        <v>1169</v>
      </c>
      <c r="D369" s="2" t="s">
        <v>14</v>
      </c>
      <c r="E369" s="2" t="s">
        <v>1050</v>
      </c>
      <c r="F369" s="2" t="s">
        <v>1170</v>
      </c>
      <c r="G369" s="2" t="s">
        <v>53</v>
      </c>
      <c r="H369" s="2" t="s">
        <v>18</v>
      </c>
      <c r="I369" s="2" t="s">
        <v>19</v>
      </c>
      <c r="J369" s="2" t="s">
        <v>19</v>
      </c>
      <c r="K369" s="2" t="s">
        <v>19</v>
      </c>
      <c r="L369" s="2" t="s">
        <v>25</v>
      </c>
    </row>
    <row r="370" s="2" customFormat="1" ht="30" hidden="1" customHeight="1" spans="1:12">
      <c r="A370" s="2">
        <v>369</v>
      </c>
      <c r="B370" s="5" t="s">
        <v>1171</v>
      </c>
      <c r="C370" s="2" t="s">
        <v>1172</v>
      </c>
      <c r="D370" s="2" t="s">
        <v>14</v>
      </c>
      <c r="E370" s="2" t="s">
        <v>1050</v>
      </c>
      <c r="F370" s="2" t="s">
        <v>479</v>
      </c>
      <c r="G370" s="2" t="s">
        <v>53</v>
      </c>
      <c r="H370" s="2" t="s">
        <v>18</v>
      </c>
      <c r="I370" s="2" t="s">
        <v>19</v>
      </c>
      <c r="J370" s="2" t="s">
        <v>19</v>
      </c>
      <c r="K370" s="2" t="s">
        <v>19</v>
      </c>
      <c r="L370" s="2" t="s">
        <v>25</v>
      </c>
    </row>
    <row r="371" s="2" customFormat="1" ht="30" hidden="1" customHeight="1" spans="1:12">
      <c r="A371" s="2">
        <v>370</v>
      </c>
      <c r="B371" s="5" t="s">
        <v>1173</v>
      </c>
      <c r="C371" s="2" t="s">
        <v>1174</v>
      </c>
      <c r="D371" s="2" t="s">
        <v>14</v>
      </c>
      <c r="E371" s="2" t="s">
        <v>1050</v>
      </c>
      <c r="F371" s="2" t="s">
        <v>1153</v>
      </c>
      <c r="G371" s="2" t="s">
        <v>1175</v>
      </c>
      <c r="H371" s="2" t="s">
        <v>18</v>
      </c>
      <c r="I371" s="2" t="s">
        <v>19</v>
      </c>
      <c r="J371" s="2" t="s">
        <v>19</v>
      </c>
      <c r="K371" s="2" t="s">
        <v>19</v>
      </c>
      <c r="L371" s="2" t="s">
        <v>25</v>
      </c>
    </row>
    <row r="372" s="2" customFormat="1" ht="30" hidden="1" customHeight="1" spans="1:12">
      <c r="A372" s="2">
        <v>371</v>
      </c>
      <c r="B372" s="5" t="s">
        <v>1176</v>
      </c>
      <c r="C372" s="2" t="s">
        <v>1177</v>
      </c>
      <c r="D372" s="2" t="s">
        <v>14</v>
      </c>
      <c r="E372" s="2" t="s">
        <v>1050</v>
      </c>
      <c r="F372" s="2" t="s">
        <v>1178</v>
      </c>
      <c r="G372" s="2" t="s">
        <v>53</v>
      </c>
      <c r="H372" s="2" t="s">
        <v>18</v>
      </c>
      <c r="I372" s="2" t="s">
        <v>19</v>
      </c>
      <c r="J372" s="2" t="s">
        <v>19</v>
      </c>
      <c r="K372" s="2" t="s">
        <v>19</v>
      </c>
      <c r="L372" s="2" t="s">
        <v>25</v>
      </c>
    </row>
    <row r="373" s="2" customFormat="1" ht="30" hidden="1" customHeight="1" spans="1:12">
      <c r="A373" s="2">
        <v>372</v>
      </c>
      <c r="B373" s="5" t="s">
        <v>1179</v>
      </c>
      <c r="C373" s="2" t="s">
        <v>1180</v>
      </c>
      <c r="D373" s="2" t="s">
        <v>14</v>
      </c>
      <c r="E373" s="2" t="s">
        <v>1050</v>
      </c>
      <c r="F373" s="2" t="s">
        <v>1181</v>
      </c>
      <c r="G373" s="2" t="s">
        <v>1182</v>
      </c>
      <c r="H373" s="2" t="s">
        <v>18</v>
      </c>
      <c r="I373" s="2" t="s">
        <v>19</v>
      </c>
      <c r="J373" s="2" t="s">
        <v>19</v>
      </c>
      <c r="K373" s="2" t="s">
        <v>19</v>
      </c>
      <c r="L373" s="2" t="s">
        <v>25</v>
      </c>
    </row>
    <row r="374" s="2" customFormat="1" ht="30" hidden="1" customHeight="1" spans="1:12">
      <c r="A374" s="2">
        <v>373</v>
      </c>
      <c r="B374" s="5" t="s">
        <v>1183</v>
      </c>
      <c r="C374" s="2" t="s">
        <v>1184</v>
      </c>
      <c r="D374" s="2" t="s">
        <v>14</v>
      </c>
      <c r="E374" s="2" t="s">
        <v>1050</v>
      </c>
      <c r="F374" s="2" t="s">
        <v>1131</v>
      </c>
      <c r="G374" s="2" t="s">
        <v>1132</v>
      </c>
      <c r="H374" s="2" t="s">
        <v>18</v>
      </c>
      <c r="I374" s="2" t="s">
        <v>19</v>
      </c>
      <c r="J374" s="2" t="s">
        <v>19</v>
      </c>
      <c r="K374" s="2" t="s">
        <v>19</v>
      </c>
      <c r="L374" s="2" t="s">
        <v>25</v>
      </c>
    </row>
    <row r="375" s="2" customFormat="1" ht="30" hidden="1" customHeight="1" spans="1:12">
      <c r="A375" s="2">
        <v>374</v>
      </c>
      <c r="B375" s="5" t="s">
        <v>1185</v>
      </c>
      <c r="C375" s="2" t="s">
        <v>1186</v>
      </c>
      <c r="D375" s="2" t="s">
        <v>14</v>
      </c>
      <c r="E375" s="2" t="s">
        <v>1050</v>
      </c>
      <c r="F375" s="2" t="s">
        <v>1181</v>
      </c>
      <c r="G375" s="2" t="s">
        <v>1182</v>
      </c>
      <c r="H375" s="2" t="s">
        <v>18</v>
      </c>
      <c r="I375" s="2" t="s">
        <v>18</v>
      </c>
      <c r="J375" s="2" t="s">
        <v>19</v>
      </c>
      <c r="K375" s="2" t="s">
        <v>19</v>
      </c>
      <c r="L375" s="2" t="s">
        <v>40</v>
      </c>
    </row>
    <row r="376" s="2" customFormat="1" ht="30" hidden="1" customHeight="1" spans="1:12">
      <c r="A376" s="2">
        <v>375</v>
      </c>
      <c r="B376" s="5" t="s">
        <v>1187</v>
      </c>
      <c r="C376" s="2" t="s">
        <v>1188</v>
      </c>
      <c r="D376" s="2" t="s">
        <v>14</v>
      </c>
      <c r="E376" s="2" t="s">
        <v>1050</v>
      </c>
      <c r="F376" s="2" t="s">
        <v>1081</v>
      </c>
      <c r="G376" s="2" t="s">
        <v>53</v>
      </c>
      <c r="H376" s="2" t="s">
        <v>18</v>
      </c>
      <c r="I376" s="2" t="s">
        <v>18</v>
      </c>
      <c r="J376" s="2" t="s">
        <v>19</v>
      </c>
      <c r="K376" s="2" t="s">
        <v>19</v>
      </c>
      <c r="L376" s="2" t="s">
        <v>40</v>
      </c>
    </row>
    <row r="377" s="2" customFormat="1" ht="30" hidden="1" customHeight="1" spans="1:12">
      <c r="A377" s="2">
        <v>376</v>
      </c>
      <c r="B377" s="5" t="s">
        <v>1189</v>
      </c>
      <c r="C377" s="2" t="s">
        <v>1190</v>
      </c>
      <c r="D377" s="2" t="s">
        <v>14</v>
      </c>
      <c r="E377" s="2" t="s">
        <v>1050</v>
      </c>
      <c r="F377" s="2" t="s">
        <v>1191</v>
      </c>
      <c r="G377" s="2" t="s">
        <v>53</v>
      </c>
      <c r="H377" s="2" t="s">
        <v>18</v>
      </c>
      <c r="I377" s="2" t="s">
        <v>18</v>
      </c>
      <c r="J377" s="2" t="s">
        <v>19</v>
      </c>
      <c r="K377" s="2" t="s">
        <v>19</v>
      </c>
      <c r="L377" s="2" t="s">
        <v>133</v>
      </c>
    </row>
    <row r="378" s="2" customFormat="1" ht="30" hidden="1" customHeight="1" spans="1:12">
      <c r="A378" s="2">
        <v>377</v>
      </c>
      <c r="B378" s="5" t="s">
        <v>1192</v>
      </c>
      <c r="C378" s="2" t="s">
        <v>1193</v>
      </c>
      <c r="D378" s="2" t="s">
        <v>14</v>
      </c>
      <c r="E378" s="2" t="s">
        <v>1194</v>
      </c>
      <c r="F378" s="2" t="s">
        <v>1195</v>
      </c>
      <c r="G378" s="2" t="s">
        <v>1196</v>
      </c>
      <c r="H378" s="2" t="s">
        <v>18</v>
      </c>
      <c r="I378" s="2" t="s">
        <v>19</v>
      </c>
      <c r="J378" s="2" t="s">
        <v>19</v>
      </c>
      <c r="K378" s="2" t="s">
        <v>19</v>
      </c>
      <c r="L378" s="2" t="s">
        <v>25</v>
      </c>
    </row>
    <row r="379" s="2" customFormat="1" ht="30" hidden="1" customHeight="1" spans="1:12">
      <c r="A379" s="2">
        <v>378</v>
      </c>
      <c r="B379" s="5" t="s">
        <v>1197</v>
      </c>
      <c r="C379" s="2" t="s">
        <v>1198</v>
      </c>
      <c r="D379" s="2" t="s">
        <v>14</v>
      </c>
      <c r="E379" s="2" t="s">
        <v>1199</v>
      </c>
      <c r="F379" s="2" t="s">
        <v>1200</v>
      </c>
      <c r="G379" s="2" t="s">
        <v>53</v>
      </c>
      <c r="H379" s="2" t="s">
        <v>18</v>
      </c>
      <c r="I379" s="2" t="s">
        <v>19</v>
      </c>
      <c r="J379" s="2" t="s">
        <v>19</v>
      </c>
      <c r="K379" s="2" t="s">
        <v>19</v>
      </c>
      <c r="L379" s="2" t="s">
        <v>25</v>
      </c>
    </row>
    <row r="380" s="2" customFormat="1" ht="30" hidden="1" customHeight="1" spans="1:12">
      <c r="A380" s="2">
        <v>379</v>
      </c>
      <c r="B380" s="5" t="s">
        <v>1201</v>
      </c>
      <c r="C380" s="2" t="s">
        <v>1202</v>
      </c>
      <c r="D380" s="2" t="s">
        <v>14</v>
      </c>
      <c r="E380" s="2" t="s">
        <v>1199</v>
      </c>
      <c r="F380" s="2" t="s">
        <v>1203</v>
      </c>
      <c r="G380" s="2" t="s">
        <v>1204</v>
      </c>
      <c r="H380" s="2" t="s">
        <v>18</v>
      </c>
      <c r="I380" s="2" t="s">
        <v>18</v>
      </c>
      <c r="J380" s="2" t="s">
        <v>19</v>
      </c>
      <c r="K380" s="2" t="s">
        <v>19</v>
      </c>
      <c r="L380" s="2" t="s">
        <v>20</v>
      </c>
    </row>
    <row r="381" s="2" customFormat="1" ht="30" hidden="1" customHeight="1" spans="1:12">
      <c r="A381" s="2">
        <v>380</v>
      </c>
      <c r="B381" s="5" t="s">
        <v>1205</v>
      </c>
      <c r="C381" s="2" t="s">
        <v>1206</v>
      </c>
      <c r="D381" s="2" t="s">
        <v>14</v>
      </c>
      <c r="E381" s="2" t="s">
        <v>1199</v>
      </c>
      <c r="F381" s="2" t="s">
        <v>1200</v>
      </c>
      <c r="G381" s="2" t="s">
        <v>1207</v>
      </c>
      <c r="H381" s="2" t="s">
        <v>18</v>
      </c>
      <c r="I381" s="2" t="s">
        <v>19</v>
      </c>
      <c r="J381" s="2" t="s">
        <v>19</v>
      </c>
      <c r="K381" s="2" t="s">
        <v>19</v>
      </c>
      <c r="L381" s="2" t="s">
        <v>25</v>
      </c>
    </row>
    <row r="382" s="2" customFormat="1" ht="30" hidden="1" customHeight="1" spans="1:12">
      <c r="A382" s="2">
        <v>381</v>
      </c>
      <c r="B382" s="5" t="s">
        <v>1208</v>
      </c>
      <c r="C382" s="2" t="s">
        <v>1209</v>
      </c>
      <c r="D382" s="2" t="s">
        <v>14</v>
      </c>
      <c r="E382" s="2" t="s">
        <v>1210</v>
      </c>
      <c r="F382" s="2" t="s">
        <v>1211</v>
      </c>
      <c r="G382" s="2" t="s">
        <v>1212</v>
      </c>
      <c r="H382" s="2" t="s">
        <v>18</v>
      </c>
      <c r="I382" s="2" t="s">
        <v>19</v>
      </c>
      <c r="J382" s="2" t="s">
        <v>19</v>
      </c>
      <c r="K382" s="2" t="s">
        <v>19</v>
      </c>
      <c r="L382" s="2" t="s">
        <v>25</v>
      </c>
    </row>
    <row r="383" s="2" customFormat="1" ht="30" hidden="1" customHeight="1" spans="1:12">
      <c r="A383" s="2">
        <v>382</v>
      </c>
      <c r="B383" s="5" t="s">
        <v>1213</v>
      </c>
      <c r="C383" s="2" t="s">
        <v>1214</v>
      </c>
      <c r="D383" s="2" t="s">
        <v>14</v>
      </c>
      <c r="E383" s="2" t="s">
        <v>1210</v>
      </c>
      <c r="F383" s="2" t="s">
        <v>1215</v>
      </c>
      <c r="G383" s="2" t="s">
        <v>53</v>
      </c>
      <c r="H383" s="2" t="s">
        <v>18</v>
      </c>
      <c r="I383" s="2" t="s">
        <v>18</v>
      </c>
      <c r="J383" s="2" t="s">
        <v>19</v>
      </c>
      <c r="K383" s="2" t="s">
        <v>19</v>
      </c>
      <c r="L383" s="2" t="s">
        <v>20</v>
      </c>
    </row>
    <row r="384" s="2" customFormat="1" ht="30" hidden="1" customHeight="1" spans="1:12">
      <c r="A384" s="2">
        <v>383</v>
      </c>
      <c r="B384" s="5" t="s">
        <v>1216</v>
      </c>
      <c r="C384" s="2" t="s">
        <v>1217</v>
      </c>
      <c r="D384" s="2" t="s">
        <v>14</v>
      </c>
      <c r="E384" s="2" t="s">
        <v>1210</v>
      </c>
      <c r="F384" s="2" t="s">
        <v>1218</v>
      </c>
      <c r="G384" s="2" t="s">
        <v>53</v>
      </c>
      <c r="H384" s="2" t="s">
        <v>18</v>
      </c>
      <c r="I384" s="2" t="s">
        <v>19</v>
      </c>
      <c r="J384" s="2" t="s">
        <v>19</v>
      </c>
      <c r="K384" s="2" t="s">
        <v>19</v>
      </c>
      <c r="L384" s="2" t="s">
        <v>25</v>
      </c>
    </row>
    <row r="385" s="1" customFormat="1" ht="30" hidden="1" customHeight="1" spans="1:12">
      <c r="A385" s="2">
        <v>384</v>
      </c>
      <c r="B385" s="3" t="s">
        <v>1219</v>
      </c>
      <c r="C385" s="1" t="s">
        <v>1220</v>
      </c>
      <c r="D385" s="1" t="s">
        <v>14</v>
      </c>
      <c r="E385" s="1" t="s">
        <v>1221</v>
      </c>
      <c r="F385" s="6" t="s">
        <v>1222</v>
      </c>
      <c r="G385" s="1" t="s">
        <v>1223</v>
      </c>
      <c r="H385" s="1" t="s">
        <v>18</v>
      </c>
      <c r="I385" s="1" t="s">
        <v>19</v>
      </c>
      <c r="J385" s="1" t="s">
        <v>19</v>
      </c>
      <c r="K385" s="1" t="s">
        <v>19</v>
      </c>
      <c r="L385" s="1" t="s">
        <v>25</v>
      </c>
    </row>
    <row r="386" s="1" customFormat="1" ht="30" hidden="1" customHeight="1" spans="1:12">
      <c r="A386" s="2">
        <v>385</v>
      </c>
      <c r="B386" s="3" t="s">
        <v>1224</v>
      </c>
      <c r="C386" s="1" t="s">
        <v>1225</v>
      </c>
      <c r="D386" s="1" t="s">
        <v>14</v>
      </c>
      <c r="E386" s="1" t="s">
        <v>1221</v>
      </c>
      <c r="F386" s="6" t="s">
        <v>1222</v>
      </c>
      <c r="G386" s="6" t="s">
        <v>1226</v>
      </c>
      <c r="H386" s="1" t="s">
        <v>18</v>
      </c>
      <c r="I386" s="1" t="s">
        <v>19</v>
      </c>
      <c r="J386" s="1" t="s">
        <v>19</v>
      </c>
      <c r="K386" s="1" t="s">
        <v>19</v>
      </c>
      <c r="L386" s="1" t="s">
        <v>25</v>
      </c>
    </row>
    <row r="387" s="2" customFormat="1" ht="30" hidden="1" customHeight="1" spans="1:12">
      <c r="A387" s="2">
        <v>386</v>
      </c>
      <c r="B387" s="5" t="s">
        <v>1227</v>
      </c>
      <c r="C387" s="2" t="s">
        <v>1228</v>
      </c>
      <c r="D387" s="2" t="s">
        <v>14</v>
      </c>
      <c r="E387" s="2" t="s">
        <v>1221</v>
      </c>
      <c r="F387" s="2" t="s">
        <v>1222</v>
      </c>
      <c r="G387" s="2" t="s">
        <v>1229</v>
      </c>
      <c r="H387" s="2" t="s">
        <v>18</v>
      </c>
      <c r="I387" s="2" t="s">
        <v>19</v>
      </c>
      <c r="J387" s="2" t="s">
        <v>19</v>
      </c>
      <c r="K387" s="2" t="s">
        <v>19</v>
      </c>
      <c r="L387" s="2" t="s">
        <v>25</v>
      </c>
    </row>
    <row r="388" s="2" customFormat="1" ht="30" hidden="1" customHeight="1" spans="1:12">
      <c r="A388" s="2">
        <v>387</v>
      </c>
      <c r="B388" s="5" t="s">
        <v>1230</v>
      </c>
      <c r="C388" s="2" t="s">
        <v>1231</v>
      </c>
      <c r="D388" s="2" t="s">
        <v>14</v>
      </c>
      <c r="E388" s="2" t="s">
        <v>1221</v>
      </c>
      <c r="F388" s="2" t="s">
        <v>1232</v>
      </c>
      <c r="G388" s="2" t="s">
        <v>53</v>
      </c>
      <c r="H388" s="2" t="s">
        <v>18</v>
      </c>
      <c r="I388" s="2" t="s">
        <v>19</v>
      </c>
      <c r="J388" s="2" t="s">
        <v>19</v>
      </c>
      <c r="K388" s="2" t="s">
        <v>19</v>
      </c>
      <c r="L388" s="2" t="s">
        <v>25</v>
      </c>
    </row>
    <row r="389" s="1" customFormat="1" ht="30" hidden="1" customHeight="1" spans="1:12">
      <c r="A389" s="2">
        <v>388</v>
      </c>
      <c r="B389" s="3" t="s">
        <v>1233</v>
      </c>
      <c r="C389" s="1" t="s">
        <v>1234</v>
      </c>
      <c r="D389" s="1" t="s">
        <v>14</v>
      </c>
      <c r="E389" s="1" t="s">
        <v>1221</v>
      </c>
      <c r="F389" s="6" t="s">
        <v>1222</v>
      </c>
      <c r="G389" s="6" t="s">
        <v>1235</v>
      </c>
      <c r="H389" s="1" t="s">
        <v>18</v>
      </c>
      <c r="I389" s="1" t="s">
        <v>18</v>
      </c>
      <c r="J389" s="1" t="s">
        <v>19</v>
      </c>
      <c r="K389" s="1" t="s">
        <v>19</v>
      </c>
      <c r="L389" s="1" t="s">
        <v>20</v>
      </c>
    </row>
    <row r="390" s="1" customFormat="1" ht="30" hidden="1" customHeight="1" spans="1:12">
      <c r="A390" s="2">
        <v>389</v>
      </c>
      <c r="B390" s="3" t="s">
        <v>1236</v>
      </c>
      <c r="C390" s="1" t="s">
        <v>1237</v>
      </c>
      <c r="D390" s="1" t="s">
        <v>14</v>
      </c>
      <c r="E390" s="1" t="s">
        <v>1221</v>
      </c>
      <c r="F390" s="6" t="s">
        <v>1222</v>
      </c>
      <c r="G390" s="6" t="s">
        <v>1238</v>
      </c>
      <c r="H390" s="1" t="s">
        <v>18</v>
      </c>
      <c r="I390" s="1" t="s">
        <v>19</v>
      </c>
      <c r="J390" s="1" t="s">
        <v>19</v>
      </c>
      <c r="K390" s="1" t="s">
        <v>19</v>
      </c>
      <c r="L390" s="1" t="s">
        <v>25</v>
      </c>
    </row>
    <row r="391" s="1" customFormat="1" ht="30" hidden="1" customHeight="1" spans="1:12">
      <c r="A391" s="2">
        <v>390</v>
      </c>
      <c r="B391" s="3" t="s">
        <v>1239</v>
      </c>
      <c r="C391" s="1" t="s">
        <v>1240</v>
      </c>
      <c r="D391" s="1" t="s">
        <v>14</v>
      </c>
      <c r="E391" s="1" t="s">
        <v>1221</v>
      </c>
      <c r="F391" s="6" t="s">
        <v>1222</v>
      </c>
      <c r="G391" s="6" t="s">
        <v>1241</v>
      </c>
      <c r="H391" s="1" t="s">
        <v>18</v>
      </c>
      <c r="I391" s="1" t="s">
        <v>18</v>
      </c>
      <c r="J391" s="1" t="s">
        <v>18</v>
      </c>
      <c r="K391" s="1" t="s">
        <v>19</v>
      </c>
      <c r="L391" s="1" t="s">
        <v>1242</v>
      </c>
    </row>
    <row r="392" s="1" customFormat="1" ht="30" hidden="1" customHeight="1" spans="1:12">
      <c r="A392" s="2">
        <v>391</v>
      </c>
      <c r="B392" s="3" t="s">
        <v>1243</v>
      </c>
      <c r="C392" s="1" t="s">
        <v>1244</v>
      </c>
      <c r="D392" s="1" t="s">
        <v>14</v>
      </c>
      <c r="E392" s="1" t="s">
        <v>1221</v>
      </c>
      <c r="F392" s="6" t="s">
        <v>1222</v>
      </c>
      <c r="G392" s="6" t="s">
        <v>1245</v>
      </c>
      <c r="H392" s="1" t="s">
        <v>18</v>
      </c>
      <c r="I392" s="1" t="s">
        <v>19</v>
      </c>
      <c r="J392" s="1" t="s">
        <v>19</v>
      </c>
      <c r="K392" s="1" t="s">
        <v>19</v>
      </c>
      <c r="L392" s="1" t="s">
        <v>25</v>
      </c>
    </row>
    <row r="393" s="1" customFormat="1" ht="30" hidden="1" customHeight="1" spans="1:12">
      <c r="A393" s="2">
        <v>392</v>
      </c>
      <c r="B393" s="3" t="s">
        <v>1246</v>
      </c>
      <c r="C393" s="1" t="s">
        <v>1247</v>
      </c>
      <c r="D393" s="1" t="s">
        <v>14</v>
      </c>
      <c r="E393" s="1" t="s">
        <v>1221</v>
      </c>
      <c r="F393" s="6" t="s">
        <v>1222</v>
      </c>
      <c r="G393" s="6" t="s">
        <v>1248</v>
      </c>
      <c r="H393" s="1" t="s">
        <v>18</v>
      </c>
      <c r="I393" s="1" t="s">
        <v>18</v>
      </c>
      <c r="J393" s="1" t="s">
        <v>19</v>
      </c>
      <c r="K393" s="1" t="s">
        <v>19</v>
      </c>
      <c r="L393" s="1" t="s">
        <v>133</v>
      </c>
    </row>
    <row r="394" s="1" customFormat="1" ht="30" hidden="1" customHeight="1" spans="1:12">
      <c r="A394" s="2">
        <v>393</v>
      </c>
      <c r="B394" s="3" t="s">
        <v>1249</v>
      </c>
      <c r="C394" s="1" t="s">
        <v>1250</v>
      </c>
      <c r="D394" s="1" t="s">
        <v>14</v>
      </c>
      <c r="E394" s="1" t="s">
        <v>1221</v>
      </c>
      <c r="F394" s="6" t="s">
        <v>1222</v>
      </c>
      <c r="G394" s="6" t="s">
        <v>1251</v>
      </c>
      <c r="H394" s="1" t="s">
        <v>18</v>
      </c>
      <c r="I394" s="1" t="s">
        <v>19</v>
      </c>
      <c r="J394" s="1" t="s">
        <v>19</v>
      </c>
      <c r="K394" s="1" t="s">
        <v>19</v>
      </c>
      <c r="L394" s="1" t="s">
        <v>25</v>
      </c>
    </row>
    <row r="395" s="1" customFormat="1" ht="30" hidden="1" customHeight="1" spans="1:12">
      <c r="A395" s="2">
        <v>394</v>
      </c>
      <c r="B395" s="3" t="s">
        <v>1252</v>
      </c>
      <c r="C395" s="1" t="s">
        <v>1253</v>
      </c>
      <c r="D395" s="1" t="s">
        <v>14</v>
      </c>
      <c r="E395" s="1" t="s">
        <v>1221</v>
      </c>
      <c r="F395" s="6" t="s">
        <v>1222</v>
      </c>
      <c r="G395" s="6" t="s">
        <v>1254</v>
      </c>
      <c r="H395" s="1" t="s">
        <v>18</v>
      </c>
      <c r="I395" s="1" t="s">
        <v>18</v>
      </c>
      <c r="J395" s="1" t="s">
        <v>19</v>
      </c>
      <c r="K395" s="1" t="s">
        <v>19</v>
      </c>
      <c r="L395" s="1" t="s">
        <v>40</v>
      </c>
    </row>
    <row r="396" s="1" customFormat="1" ht="30" hidden="1" customHeight="1" spans="1:12">
      <c r="A396" s="2">
        <v>395</v>
      </c>
      <c r="B396" s="3" t="s">
        <v>1255</v>
      </c>
      <c r="C396" s="1" t="s">
        <v>1256</v>
      </c>
      <c r="D396" s="1" t="s">
        <v>14</v>
      </c>
      <c r="E396" s="1" t="s">
        <v>1221</v>
      </c>
      <c r="F396" s="6" t="s">
        <v>1222</v>
      </c>
      <c r="G396" s="6" t="s">
        <v>1257</v>
      </c>
      <c r="H396" s="1" t="s">
        <v>18</v>
      </c>
      <c r="I396" s="1" t="s">
        <v>19</v>
      </c>
      <c r="J396" s="1" t="s">
        <v>19</v>
      </c>
      <c r="K396" s="1" t="s">
        <v>19</v>
      </c>
      <c r="L396" s="1" t="s">
        <v>25</v>
      </c>
    </row>
    <row r="397" s="2" customFormat="1" ht="30" hidden="1" customHeight="1" spans="1:12">
      <c r="A397" s="2">
        <v>396</v>
      </c>
      <c r="B397" s="5" t="s">
        <v>1258</v>
      </c>
      <c r="C397" s="2" t="s">
        <v>1259</v>
      </c>
      <c r="D397" s="2" t="s">
        <v>14</v>
      </c>
      <c r="E397" s="2" t="s">
        <v>1221</v>
      </c>
      <c r="F397" s="2" t="s">
        <v>1222</v>
      </c>
      <c r="G397" s="2" t="s">
        <v>1260</v>
      </c>
      <c r="H397" s="2" t="s">
        <v>18</v>
      </c>
      <c r="I397" s="2" t="s">
        <v>19</v>
      </c>
      <c r="J397" s="2" t="s">
        <v>19</v>
      </c>
      <c r="K397" s="2" t="s">
        <v>19</v>
      </c>
      <c r="L397" s="2" t="s">
        <v>25</v>
      </c>
    </row>
    <row r="398" s="1" customFormat="1" ht="30" hidden="1" customHeight="1" spans="1:12">
      <c r="A398" s="2">
        <v>397</v>
      </c>
      <c r="B398" s="3" t="s">
        <v>1261</v>
      </c>
      <c r="C398" s="1" t="s">
        <v>1262</v>
      </c>
      <c r="D398" s="1" t="s">
        <v>14</v>
      </c>
      <c r="E398" s="1" t="s">
        <v>1221</v>
      </c>
      <c r="F398" s="6" t="s">
        <v>1222</v>
      </c>
      <c r="G398" s="6" t="s">
        <v>1263</v>
      </c>
      <c r="H398" s="1" t="s">
        <v>18</v>
      </c>
      <c r="I398" s="1" t="s">
        <v>18</v>
      </c>
      <c r="J398" s="1" t="s">
        <v>19</v>
      </c>
      <c r="K398" s="1" t="s">
        <v>19</v>
      </c>
      <c r="L398" s="1" t="s">
        <v>40</v>
      </c>
    </row>
    <row r="399" s="1" customFormat="1" ht="30" hidden="1" customHeight="1" spans="1:12">
      <c r="A399" s="2">
        <v>398</v>
      </c>
      <c r="B399" s="3" t="s">
        <v>1264</v>
      </c>
      <c r="C399" s="1" t="s">
        <v>1265</v>
      </c>
      <c r="D399" s="1" t="s">
        <v>14</v>
      </c>
      <c r="E399" s="1" t="s">
        <v>1221</v>
      </c>
      <c r="F399" s="6" t="s">
        <v>1222</v>
      </c>
      <c r="G399" s="6" t="s">
        <v>1266</v>
      </c>
      <c r="H399" s="1" t="s">
        <v>18</v>
      </c>
      <c r="I399" s="1" t="s">
        <v>19</v>
      </c>
      <c r="J399" s="1" t="s">
        <v>19</v>
      </c>
      <c r="K399" s="1" t="s">
        <v>19</v>
      </c>
      <c r="L399" s="1" t="s">
        <v>25</v>
      </c>
    </row>
    <row r="400" s="1" customFormat="1" ht="30" hidden="1" customHeight="1" spans="1:12">
      <c r="A400" s="2">
        <v>399</v>
      </c>
      <c r="B400" s="3" t="s">
        <v>1267</v>
      </c>
      <c r="C400" s="1" t="s">
        <v>1268</v>
      </c>
      <c r="D400" s="1" t="s">
        <v>14</v>
      </c>
      <c r="E400" s="1" t="s">
        <v>1221</v>
      </c>
      <c r="F400" s="6" t="s">
        <v>1222</v>
      </c>
      <c r="G400" s="6" t="s">
        <v>1269</v>
      </c>
      <c r="H400" s="1" t="s">
        <v>18</v>
      </c>
      <c r="I400" s="1" t="s">
        <v>18</v>
      </c>
      <c r="J400" s="1" t="s">
        <v>19</v>
      </c>
      <c r="K400" s="1" t="s">
        <v>19</v>
      </c>
      <c r="L400" s="1" t="s">
        <v>133</v>
      </c>
    </row>
    <row r="401" s="1" customFormat="1" ht="30" hidden="1" customHeight="1" spans="1:12">
      <c r="A401" s="2">
        <v>400</v>
      </c>
      <c r="B401" s="3" t="s">
        <v>1270</v>
      </c>
      <c r="C401" s="1" t="s">
        <v>1271</v>
      </c>
      <c r="D401" s="1" t="s">
        <v>14</v>
      </c>
      <c r="E401" s="1" t="s">
        <v>1221</v>
      </c>
      <c r="F401" s="6" t="s">
        <v>1222</v>
      </c>
      <c r="G401" s="6" t="s">
        <v>1272</v>
      </c>
      <c r="H401" s="1" t="s">
        <v>18</v>
      </c>
      <c r="I401" s="1" t="s">
        <v>19</v>
      </c>
      <c r="J401" s="1" t="s">
        <v>19</v>
      </c>
      <c r="K401" s="1" t="s">
        <v>19</v>
      </c>
      <c r="L401" s="1" t="s">
        <v>25</v>
      </c>
    </row>
    <row r="402" s="1" customFormat="1" ht="30" hidden="1" customHeight="1" spans="1:12">
      <c r="A402" s="2">
        <v>401</v>
      </c>
      <c r="B402" s="3" t="s">
        <v>1273</v>
      </c>
      <c r="C402" s="1" t="s">
        <v>1274</v>
      </c>
      <c r="D402" s="1" t="s">
        <v>14</v>
      </c>
      <c r="E402" s="1" t="s">
        <v>1221</v>
      </c>
      <c r="F402" s="6" t="s">
        <v>1275</v>
      </c>
      <c r="G402" s="6" t="s">
        <v>1276</v>
      </c>
      <c r="H402" s="1" t="s">
        <v>18</v>
      </c>
      <c r="I402" s="1" t="s">
        <v>18</v>
      </c>
      <c r="J402" s="1" t="s">
        <v>19</v>
      </c>
      <c r="K402" s="1" t="s">
        <v>19</v>
      </c>
      <c r="L402" s="1" t="s">
        <v>20</v>
      </c>
    </row>
    <row r="403" s="1" customFormat="1" ht="30" hidden="1" customHeight="1" spans="1:12">
      <c r="A403" s="2">
        <v>402</v>
      </c>
      <c r="B403" s="3" t="s">
        <v>1277</v>
      </c>
      <c r="C403" s="1" t="s">
        <v>1278</v>
      </c>
      <c r="D403" s="1" t="s">
        <v>14</v>
      </c>
      <c r="E403" s="1" t="s">
        <v>1221</v>
      </c>
      <c r="F403" s="6" t="s">
        <v>1222</v>
      </c>
      <c r="G403" s="6" t="s">
        <v>1279</v>
      </c>
      <c r="H403" s="1" t="s">
        <v>18</v>
      </c>
      <c r="I403" s="1" t="s">
        <v>19</v>
      </c>
      <c r="J403" s="1" t="s">
        <v>19</v>
      </c>
      <c r="K403" s="1" t="s">
        <v>19</v>
      </c>
      <c r="L403" s="1" t="s">
        <v>25</v>
      </c>
    </row>
    <row r="404" s="1" customFormat="1" ht="30" hidden="1" customHeight="1" spans="1:12">
      <c r="A404" s="2">
        <v>403</v>
      </c>
      <c r="B404" s="3" t="s">
        <v>1280</v>
      </c>
      <c r="C404" s="1" t="s">
        <v>1281</v>
      </c>
      <c r="D404" s="1" t="s">
        <v>14</v>
      </c>
      <c r="E404" s="1" t="s">
        <v>1221</v>
      </c>
      <c r="F404" s="6" t="s">
        <v>1222</v>
      </c>
      <c r="G404" s="6" t="s">
        <v>1282</v>
      </c>
      <c r="H404" s="1" t="s">
        <v>18</v>
      </c>
      <c r="I404" s="1" t="s">
        <v>18</v>
      </c>
      <c r="J404" s="1" t="s">
        <v>19</v>
      </c>
      <c r="K404" s="1" t="s">
        <v>19</v>
      </c>
      <c r="L404" s="1" t="s">
        <v>133</v>
      </c>
    </row>
    <row r="405" s="1" customFormat="1" ht="30" hidden="1" customHeight="1" spans="1:12">
      <c r="A405" s="2">
        <v>404</v>
      </c>
      <c r="B405" s="3" t="s">
        <v>1283</v>
      </c>
      <c r="C405" s="1" t="s">
        <v>1284</v>
      </c>
      <c r="D405" s="1" t="s">
        <v>14</v>
      </c>
      <c r="E405" s="1" t="s">
        <v>1221</v>
      </c>
      <c r="F405" s="6" t="s">
        <v>1222</v>
      </c>
      <c r="G405" s="6" t="s">
        <v>1285</v>
      </c>
      <c r="H405" s="1" t="s">
        <v>18</v>
      </c>
      <c r="I405" s="1" t="s">
        <v>18</v>
      </c>
      <c r="J405" s="1" t="s">
        <v>19</v>
      </c>
      <c r="K405" s="1" t="s">
        <v>19</v>
      </c>
      <c r="L405" s="1" t="s">
        <v>40</v>
      </c>
    </row>
    <row r="406" s="2" customFormat="1" ht="30" hidden="1" customHeight="1" spans="1:12">
      <c r="A406" s="2">
        <v>405</v>
      </c>
      <c r="B406" s="5" t="s">
        <v>1286</v>
      </c>
      <c r="C406" s="2" t="s">
        <v>1287</v>
      </c>
      <c r="D406" s="2" t="s">
        <v>14</v>
      </c>
      <c r="E406" s="2" t="s">
        <v>1221</v>
      </c>
      <c r="F406" s="2" t="s">
        <v>1222</v>
      </c>
      <c r="G406" s="2" t="s">
        <v>53</v>
      </c>
      <c r="H406" s="2" t="s">
        <v>18</v>
      </c>
      <c r="I406" s="2" t="s">
        <v>19</v>
      </c>
      <c r="J406" s="2" t="s">
        <v>19</v>
      </c>
      <c r="K406" s="2" t="s">
        <v>19</v>
      </c>
      <c r="L406" s="2" t="s">
        <v>25</v>
      </c>
    </row>
    <row r="407" s="1" customFormat="1" ht="30" hidden="1" customHeight="1" spans="1:12">
      <c r="A407" s="2">
        <v>406</v>
      </c>
      <c r="B407" s="3" t="s">
        <v>1288</v>
      </c>
      <c r="C407" s="1" t="s">
        <v>1289</v>
      </c>
      <c r="D407" s="1" t="s">
        <v>14</v>
      </c>
      <c r="E407" s="1" t="s">
        <v>1221</v>
      </c>
      <c r="F407" s="6" t="s">
        <v>1222</v>
      </c>
      <c r="G407" s="6" t="s">
        <v>1290</v>
      </c>
      <c r="H407" s="1" t="s">
        <v>18</v>
      </c>
      <c r="I407" s="1" t="s">
        <v>18</v>
      </c>
      <c r="J407" s="1" t="s">
        <v>19</v>
      </c>
      <c r="K407" s="1" t="s">
        <v>19</v>
      </c>
      <c r="L407" s="1" t="s">
        <v>20</v>
      </c>
    </row>
    <row r="408" s="1" customFormat="1" ht="30" hidden="1" customHeight="1" spans="1:12">
      <c r="A408" s="2">
        <v>407</v>
      </c>
      <c r="B408" s="3" t="s">
        <v>1291</v>
      </c>
      <c r="C408" s="1" t="s">
        <v>1292</v>
      </c>
      <c r="D408" s="1" t="s">
        <v>14</v>
      </c>
      <c r="E408" s="1" t="s">
        <v>1221</v>
      </c>
      <c r="F408" s="6" t="s">
        <v>1222</v>
      </c>
      <c r="G408" s="6" t="s">
        <v>1293</v>
      </c>
      <c r="H408" s="1" t="s">
        <v>18</v>
      </c>
      <c r="I408" s="1" t="s">
        <v>19</v>
      </c>
      <c r="J408" s="1" t="s">
        <v>19</v>
      </c>
      <c r="K408" s="1" t="s">
        <v>19</v>
      </c>
      <c r="L408" s="1" t="s">
        <v>25</v>
      </c>
    </row>
    <row r="409" s="2" customFormat="1" ht="30" hidden="1" customHeight="1" spans="1:12">
      <c r="A409" s="2">
        <v>408</v>
      </c>
      <c r="B409" s="5" t="s">
        <v>1294</v>
      </c>
      <c r="C409" s="2" t="s">
        <v>1295</v>
      </c>
      <c r="D409" s="2" t="s">
        <v>14</v>
      </c>
      <c r="E409" s="2" t="s">
        <v>1221</v>
      </c>
      <c r="F409" s="2" t="s">
        <v>1296</v>
      </c>
      <c r="G409" s="2" t="s">
        <v>53</v>
      </c>
      <c r="H409" s="2" t="s">
        <v>18</v>
      </c>
      <c r="I409" s="2" t="s">
        <v>19</v>
      </c>
      <c r="J409" s="2" t="s">
        <v>19</v>
      </c>
      <c r="K409" s="2" t="s">
        <v>19</v>
      </c>
      <c r="L409" s="2" t="s">
        <v>25</v>
      </c>
    </row>
    <row r="410" s="1" customFormat="1" ht="30" hidden="1" customHeight="1" spans="1:12">
      <c r="A410" s="2">
        <v>409</v>
      </c>
      <c r="B410" s="3" t="s">
        <v>1297</v>
      </c>
      <c r="C410" s="1" t="s">
        <v>1298</v>
      </c>
      <c r="D410" s="1" t="s">
        <v>14</v>
      </c>
      <c r="E410" s="1" t="s">
        <v>1221</v>
      </c>
      <c r="F410" s="6" t="s">
        <v>1222</v>
      </c>
      <c r="G410" s="6" t="s">
        <v>1299</v>
      </c>
      <c r="H410" s="1" t="s">
        <v>18</v>
      </c>
      <c r="I410" s="1" t="s">
        <v>19</v>
      </c>
      <c r="J410" s="1" t="s">
        <v>19</v>
      </c>
      <c r="K410" s="1" t="s">
        <v>19</v>
      </c>
      <c r="L410" s="1" t="s">
        <v>25</v>
      </c>
    </row>
    <row r="411" s="2" customFormat="1" ht="30" hidden="1" customHeight="1" spans="1:12">
      <c r="A411" s="2">
        <v>410</v>
      </c>
      <c r="B411" s="5" t="s">
        <v>1300</v>
      </c>
      <c r="C411" s="2" t="s">
        <v>1301</v>
      </c>
      <c r="D411" s="2" t="s">
        <v>14</v>
      </c>
      <c r="E411" s="2" t="s">
        <v>1302</v>
      </c>
      <c r="F411" s="2" t="s">
        <v>1303</v>
      </c>
      <c r="G411" s="2" t="s">
        <v>1304</v>
      </c>
      <c r="H411" s="2" t="s">
        <v>18</v>
      </c>
      <c r="I411" s="2" t="s">
        <v>19</v>
      </c>
      <c r="J411" s="2" t="s">
        <v>19</v>
      </c>
      <c r="K411" s="2" t="s">
        <v>19</v>
      </c>
      <c r="L411" s="2" t="s">
        <v>25</v>
      </c>
    </row>
    <row r="412" s="2" customFormat="1" ht="30" hidden="1" customHeight="1" spans="1:12">
      <c r="A412" s="2">
        <v>411</v>
      </c>
      <c r="B412" s="5" t="s">
        <v>1305</v>
      </c>
      <c r="C412" s="2" t="s">
        <v>1306</v>
      </c>
      <c r="D412" s="2" t="s">
        <v>14</v>
      </c>
      <c r="E412" s="2" t="s">
        <v>1302</v>
      </c>
      <c r="F412" s="2" t="s">
        <v>1307</v>
      </c>
      <c r="G412" s="2" t="s">
        <v>1308</v>
      </c>
      <c r="H412" s="2" t="s">
        <v>18</v>
      </c>
      <c r="I412" s="2" t="s">
        <v>18</v>
      </c>
      <c r="J412" s="2" t="s">
        <v>19</v>
      </c>
      <c r="K412" s="2" t="s">
        <v>19</v>
      </c>
      <c r="L412" s="2" t="s">
        <v>133</v>
      </c>
    </row>
    <row r="413" s="2" customFormat="1" ht="30" hidden="1" customHeight="1" spans="1:12">
      <c r="A413" s="2">
        <v>412</v>
      </c>
      <c r="B413" s="5" t="s">
        <v>1309</v>
      </c>
      <c r="C413" s="2" t="s">
        <v>1310</v>
      </c>
      <c r="D413" s="2" t="s">
        <v>14</v>
      </c>
      <c r="E413" s="2" t="s">
        <v>1302</v>
      </c>
      <c r="F413" s="2" t="s">
        <v>1311</v>
      </c>
      <c r="G413" s="2" t="s">
        <v>1312</v>
      </c>
      <c r="H413" s="2" t="s">
        <v>18</v>
      </c>
      <c r="I413" s="2" t="s">
        <v>18</v>
      </c>
      <c r="J413" s="2" t="s">
        <v>19</v>
      </c>
      <c r="K413" s="2" t="s">
        <v>19</v>
      </c>
      <c r="L413" s="2" t="s">
        <v>133</v>
      </c>
    </row>
    <row r="414" s="2" customFormat="1" ht="30" hidden="1" customHeight="1" spans="1:12">
      <c r="A414" s="2">
        <v>413</v>
      </c>
      <c r="B414" s="5" t="s">
        <v>1313</v>
      </c>
      <c r="C414" s="2" t="s">
        <v>1314</v>
      </c>
      <c r="D414" s="2" t="s">
        <v>14</v>
      </c>
      <c r="E414" s="2" t="s">
        <v>1302</v>
      </c>
      <c r="F414" s="2" t="s">
        <v>1315</v>
      </c>
      <c r="G414" s="2" t="s">
        <v>1316</v>
      </c>
      <c r="H414" s="2" t="s">
        <v>18</v>
      </c>
      <c r="I414" s="2" t="s">
        <v>18</v>
      </c>
      <c r="J414" s="2" t="s">
        <v>19</v>
      </c>
      <c r="K414" s="2" t="s">
        <v>19</v>
      </c>
      <c r="L414" s="2" t="s">
        <v>40</v>
      </c>
    </row>
    <row r="415" s="2" customFormat="1" ht="30" hidden="1" customHeight="1" spans="1:12">
      <c r="A415" s="2">
        <v>414</v>
      </c>
      <c r="B415" s="5" t="s">
        <v>1317</v>
      </c>
      <c r="C415" s="2" t="s">
        <v>1318</v>
      </c>
      <c r="D415" s="2" t="s">
        <v>14</v>
      </c>
      <c r="E415" s="2" t="s">
        <v>1302</v>
      </c>
      <c r="F415" s="2" t="s">
        <v>1319</v>
      </c>
      <c r="G415" s="2" t="s">
        <v>1320</v>
      </c>
      <c r="H415" s="2" t="s">
        <v>18</v>
      </c>
      <c r="I415" s="2" t="s">
        <v>18</v>
      </c>
      <c r="J415" s="2" t="s">
        <v>19</v>
      </c>
      <c r="K415" s="2" t="s">
        <v>19</v>
      </c>
      <c r="L415" s="2" t="s">
        <v>40</v>
      </c>
    </row>
    <row r="416" s="2" customFormat="1" ht="30" hidden="1" customHeight="1" spans="1:12">
      <c r="A416" s="2">
        <v>415</v>
      </c>
      <c r="B416" s="5" t="s">
        <v>1321</v>
      </c>
      <c r="C416" s="2" t="s">
        <v>1322</v>
      </c>
      <c r="D416" s="2" t="s">
        <v>14</v>
      </c>
      <c r="E416" s="2" t="s">
        <v>1302</v>
      </c>
      <c r="F416" s="2" t="s">
        <v>1323</v>
      </c>
      <c r="G416" s="2" t="s">
        <v>1324</v>
      </c>
      <c r="H416" s="2" t="s">
        <v>18</v>
      </c>
      <c r="I416" s="2" t="s">
        <v>19</v>
      </c>
      <c r="J416" s="2" t="s">
        <v>19</v>
      </c>
      <c r="K416" s="2" t="s">
        <v>19</v>
      </c>
      <c r="L416" s="2" t="s">
        <v>25</v>
      </c>
    </row>
    <row r="417" s="2" customFormat="1" ht="30" hidden="1" customHeight="1" spans="1:12">
      <c r="A417" s="2">
        <v>416</v>
      </c>
      <c r="B417" s="5" t="s">
        <v>1325</v>
      </c>
      <c r="C417" s="2" t="s">
        <v>1326</v>
      </c>
      <c r="D417" s="2" t="s">
        <v>14</v>
      </c>
      <c r="E417" s="2" t="s">
        <v>1302</v>
      </c>
      <c r="F417" s="2" t="s">
        <v>1327</v>
      </c>
      <c r="G417" s="2" t="s">
        <v>1328</v>
      </c>
      <c r="H417" s="2" t="s">
        <v>18</v>
      </c>
      <c r="I417" s="2" t="s">
        <v>19</v>
      </c>
      <c r="J417" s="2" t="s">
        <v>19</v>
      </c>
      <c r="K417" s="2" t="s">
        <v>19</v>
      </c>
      <c r="L417" s="2" t="s">
        <v>25</v>
      </c>
    </row>
    <row r="418" s="2" customFormat="1" ht="30" hidden="1" customHeight="1" spans="1:12">
      <c r="A418" s="2">
        <v>417</v>
      </c>
      <c r="B418" s="5" t="s">
        <v>1329</v>
      </c>
      <c r="C418" s="2" t="s">
        <v>1330</v>
      </c>
      <c r="D418" s="2" t="s">
        <v>14</v>
      </c>
      <c r="E418" s="2" t="s">
        <v>1302</v>
      </c>
      <c r="F418" s="2" t="s">
        <v>1311</v>
      </c>
      <c r="G418" s="2" t="s">
        <v>1331</v>
      </c>
      <c r="H418" s="2" t="s">
        <v>18</v>
      </c>
      <c r="I418" s="2" t="s">
        <v>19</v>
      </c>
      <c r="J418" s="2" t="s">
        <v>19</v>
      </c>
      <c r="K418" s="2" t="s">
        <v>19</v>
      </c>
      <c r="L418" s="2" t="s">
        <v>25</v>
      </c>
    </row>
    <row r="419" s="2" customFormat="1" ht="30" hidden="1" customHeight="1" spans="1:12">
      <c r="A419" s="2">
        <v>418</v>
      </c>
      <c r="B419" s="5" t="s">
        <v>1332</v>
      </c>
      <c r="C419" s="2" t="s">
        <v>1333</v>
      </c>
      <c r="D419" s="2" t="s">
        <v>14</v>
      </c>
      <c r="E419" s="2" t="s">
        <v>1302</v>
      </c>
      <c r="F419" s="2" t="s">
        <v>1334</v>
      </c>
      <c r="G419" s="2" t="s">
        <v>1335</v>
      </c>
      <c r="H419" s="2" t="s">
        <v>18</v>
      </c>
      <c r="I419" s="2" t="s">
        <v>19</v>
      </c>
      <c r="J419" s="2" t="s">
        <v>19</v>
      </c>
      <c r="K419" s="2" t="s">
        <v>19</v>
      </c>
      <c r="L419" s="2" t="s">
        <v>25</v>
      </c>
    </row>
    <row r="420" s="2" customFormat="1" ht="30" hidden="1" customHeight="1" spans="1:12">
      <c r="A420" s="2">
        <v>419</v>
      </c>
      <c r="B420" s="5" t="s">
        <v>1336</v>
      </c>
      <c r="C420" s="2" t="s">
        <v>1337</v>
      </c>
      <c r="D420" s="2" t="s">
        <v>14</v>
      </c>
      <c r="E420" s="2" t="s">
        <v>1302</v>
      </c>
      <c r="F420" s="2" t="s">
        <v>1338</v>
      </c>
      <c r="G420" s="2" t="s">
        <v>1339</v>
      </c>
      <c r="H420" s="2" t="s">
        <v>18</v>
      </c>
      <c r="I420" s="2" t="s">
        <v>19</v>
      </c>
      <c r="J420" s="2" t="s">
        <v>19</v>
      </c>
      <c r="K420" s="2" t="s">
        <v>19</v>
      </c>
      <c r="L420" s="2" t="s">
        <v>25</v>
      </c>
    </row>
    <row r="421" s="2" customFormat="1" ht="30" hidden="1" customHeight="1" spans="1:12">
      <c r="A421" s="2">
        <v>420</v>
      </c>
      <c r="B421" s="5" t="s">
        <v>1340</v>
      </c>
      <c r="C421" s="2" t="s">
        <v>1341</v>
      </c>
      <c r="D421" s="2" t="s">
        <v>14</v>
      </c>
      <c r="E421" s="2" t="s">
        <v>1302</v>
      </c>
      <c r="F421" s="2" t="s">
        <v>1342</v>
      </c>
      <c r="G421" s="2" t="s">
        <v>1343</v>
      </c>
      <c r="H421" s="2" t="s">
        <v>18</v>
      </c>
      <c r="I421" s="2" t="s">
        <v>19</v>
      </c>
      <c r="J421" s="2" t="s">
        <v>19</v>
      </c>
      <c r="K421" s="2" t="s">
        <v>19</v>
      </c>
      <c r="L421" s="2" t="s">
        <v>25</v>
      </c>
    </row>
    <row r="422" s="2" customFormat="1" ht="30" hidden="1" customHeight="1" spans="1:12">
      <c r="A422" s="2">
        <v>421</v>
      </c>
      <c r="B422" s="5" t="s">
        <v>1344</v>
      </c>
      <c r="C422" s="2" t="s">
        <v>1345</v>
      </c>
      <c r="D422" s="2" t="s">
        <v>14</v>
      </c>
      <c r="E422" s="2" t="s">
        <v>1302</v>
      </c>
      <c r="F422" s="2" t="s">
        <v>1346</v>
      </c>
      <c r="G422" s="2" t="s">
        <v>1347</v>
      </c>
      <c r="H422" s="2" t="s">
        <v>18</v>
      </c>
      <c r="I422" s="2" t="s">
        <v>19</v>
      </c>
      <c r="J422" s="2" t="s">
        <v>19</v>
      </c>
      <c r="K422" s="2" t="s">
        <v>19</v>
      </c>
      <c r="L422" s="2" t="s">
        <v>25</v>
      </c>
    </row>
    <row r="423" s="2" customFormat="1" ht="30" hidden="1" customHeight="1" spans="1:12">
      <c r="A423" s="2">
        <v>422</v>
      </c>
      <c r="B423" s="5" t="s">
        <v>1348</v>
      </c>
      <c r="C423" s="2" t="s">
        <v>1349</v>
      </c>
      <c r="D423" s="2" t="s">
        <v>14</v>
      </c>
      <c r="E423" s="2" t="s">
        <v>1302</v>
      </c>
      <c r="F423" s="2" t="s">
        <v>1315</v>
      </c>
      <c r="G423" s="2" t="s">
        <v>1350</v>
      </c>
      <c r="H423" s="2" t="s">
        <v>18</v>
      </c>
      <c r="I423" s="2" t="s">
        <v>19</v>
      </c>
      <c r="J423" s="2" t="s">
        <v>19</v>
      </c>
      <c r="K423" s="2" t="s">
        <v>19</v>
      </c>
      <c r="L423" s="2" t="s">
        <v>25</v>
      </c>
    </row>
    <row r="424" s="2" customFormat="1" ht="30" hidden="1" customHeight="1" spans="1:12">
      <c r="A424" s="2">
        <v>423</v>
      </c>
      <c r="B424" s="5" t="s">
        <v>1351</v>
      </c>
      <c r="C424" s="2" t="s">
        <v>1352</v>
      </c>
      <c r="D424" s="2" t="s">
        <v>14</v>
      </c>
      <c r="E424" s="2" t="s">
        <v>1302</v>
      </c>
      <c r="F424" s="2" t="s">
        <v>1353</v>
      </c>
      <c r="G424" s="2" t="s">
        <v>1354</v>
      </c>
      <c r="H424" s="2" t="s">
        <v>18</v>
      </c>
      <c r="I424" s="2" t="s">
        <v>19</v>
      </c>
      <c r="J424" s="2" t="s">
        <v>19</v>
      </c>
      <c r="K424" s="2" t="s">
        <v>19</v>
      </c>
      <c r="L424" s="2" t="s">
        <v>25</v>
      </c>
    </row>
    <row r="425" s="2" customFormat="1" ht="30" hidden="1" customHeight="1" spans="1:12">
      <c r="A425" s="2">
        <v>424</v>
      </c>
      <c r="B425" s="5" t="s">
        <v>1355</v>
      </c>
      <c r="C425" s="2" t="s">
        <v>1356</v>
      </c>
      <c r="D425" s="2" t="s">
        <v>14</v>
      </c>
      <c r="E425" s="2" t="s">
        <v>1302</v>
      </c>
      <c r="F425" s="2" t="s">
        <v>1357</v>
      </c>
      <c r="G425" s="2" t="s">
        <v>1308</v>
      </c>
      <c r="H425" s="2" t="s">
        <v>18</v>
      </c>
      <c r="I425" s="2" t="s">
        <v>18</v>
      </c>
      <c r="J425" s="2" t="s">
        <v>19</v>
      </c>
      <c r="K425" s="2" t="s">
        <v>19</v>
      </c>
      <c r="L425" s="2" t="s">
        <v>133</v>
      </c>
    </row>
    <row r="426" s="2" customFormat="1" ht="30" hidden="1" customHeight="1" spans="1:12">
      <c r="A426" s="2">
        <v>425</v>
      </c>
      <c r="B426" s="5" t="s">
        <v>1358</v>
      </c>
      <c r="C426" s="2" t="s">
        <v>1359</v>
      </c>
      <c r="D426" s="2" t="s">
        <v>14</v>
      </c>
      <c r="E426" s="2" t="s">
        <v>1360</v>
      </c>
      <c r="F426" s="2" t="s">
        <v>1361</v>
      </c>
      <c r="G426" s="2" t="s">
        <v>53</v>
      </c>
      <c r="H426" s="2" t="s">
        <v>18</v>
      </c>
      <c r="I426" s="2" t="s">
        <v>18</v>
      </c>
      <c r="J426" s="2" t="s">
        <v>19</v>
      </c>
      <c r="K426" s="2" t="s">
        <v>19</v>
      </c>
      <c r="L426" s="2" t="s">
        <v>20</v>
      </c>
    </row>
    <row r="427" s="2" customFormat="1" ht="30" hidden="1" customHeight="1" spans="1:12">
      <c r="A427" s="2">
        <v>426</v>
      </c>
      <c r="B427" s="5" t="s">
        <v>1362</v>
      </c>
      <c r="C427" s="2" t="s">
        <v>1363</v>
      </c>
      <c r="D427" s="2" t="s">
        <v>14</v>
      </c>
      <c r="E427" s="2" t="s">
        <v>1360</v>
      </c>
      <c r="F427" s="2" t="s">
        <v>1364</v>
      </c>
      <c r="G427" s="2" t="s">
        <v>1365</v>
      </c>
      <c r="H427" s="2" t="s">
        <v>18</v>
      </c>
      <c r="I427" s="2" t="s">
        <v>19</v>
      </c>
      <c r="J427" s="2" t="s">
        <v>19</v>
      </c>
      <c r="K427" s="2" t="s">
        <v>19</v>
      </c>
      <c r="L427" s="2" t="s">
        <v>25</v>
      </c>
    </row>
    <row r="428" s="2" customFormat="1" ht="30" hidden="1" customHeight="1" spans="1:12">
      <c r="A428" s="2">
        <v>427</v>
      </c>
      <c r="B428" s="5" t="s">
        <v>1366</v>
      </c>
      <c r="C428" s="2" t="s">
        <v>1367</v>
      </c>
      <c r="D428" s="2" t="s">
        <v>14</v>
      </c>
      <c r="E428" s="2" t="s">
        <v>1360</v>
      </c>
      <c r="F428" s="2" t="s">
        <v>1364</v>
      </c>
      <c r="G428" s="2" t="s">
        <v>1368</v>
      </c>
      <c r="H428" s="2" t="s">
        <v>18</v>
      </c>
      <c r="I428" s="2" t="s">
        <v>18</v>
      </c>
      <c r="J428" s="2" t="s">
        <v>19</v>
      </c>
      <c r="K428" s="2" t="s">
        <v>19</v>
      </c>
      <c r="L428" s="2" t="s">
        <v>868</v>
      </c>
    </row>
    <row r="429" s="2" customFormat="1" ht="30" hidden="1" customHeight="1" spans="1:12">
      <c r="A429" s="2">
        <v>428</v>
      </c>
      <c r="B429" s="5" t="s">
        <v>1369</v>
      </c>
      <c r="C429" s="2" t="s">
        <v>1370</v>
      </c>
      <c r="D429" s="2" t="s">
        <v>14</v>
      </c>
      <c r="E429" s="2" t="s">
        <v>1360</v>
      </c>
      <c r="F429" s="2" t="s">
        <v>1371</v>
      </c>
      <c r="G429" s="2" t="s">
        <v>1372</v>
      </c>
      <c r="H429" s="2" t="s">
        <v>18</v>
      </c>
      <c r="I429" s="2" t="s">
        <v>18</v>
      </c>
      <c r="J429" s="2" t="s">
        <v>19</v>
      </c>
      <c r="K429" s="2" t="s">
        <v>19</v>
      </c>
      <c r="L429" s="2" t="s">
        <v>40</v>
      </c>
    </row>
    <row r="430" s="2" customFormat="1" ht="30" hidden="1" customHeight="1" spans="1:12">
      <c r="A430" s="2">
        <v>429</v>
      </c>
      <c r="B430" s="5" t="s">
        <v>1373</v>
      </c>
      <c r="C430" s="2" t="s">
        <v>1374</v>
      </c>
      <c r="D430" s="2" t="s">
        <v>14</v>
      </c>
      <c r="E430" s="2" t="s">
        <v>1360</v>
      </c>
      <c r="F430" s="2" t="s">
        <v>1361</v>
      </c>
      <c r="G430" s="2" t="s">
        <v>53</v>
      </c>
      <c r="H430" s="2" t="s">
        <v>18</v>
      </c>
      <c r="I430" s="2" t="s">
        <v>18</v>
      </c>
      <c r="J430" s="2" t="s">
        <v>19</v>
      </c>
      <c r="K430" s="2" t="s">
        <v>19</v>
      </c>
      <c r="L430" s="2" t="s">
        <v>40</v>
      </c>
    </row>
    <row r="431" s="2" customFormat="1" ht="30" hidden="1" customHeight="1" spans="1:12">
      <c r="A431" s="2">
        <v>430</v>
      </c>
      <c r="B431" s="5" t="s">
        <v>1375</v>
      </c>
      <c r="C431" s="2" t="s">
        <v>1376</v>
      </c>
      <c r="D431" s="2" t="s">
        <v>14</v>
      </c>
      <c r="E431" s="2" t="s">
        <v>1360</v>
      </c>
      <c r="F431" s="2" t="s">
        <v>1377</v>
      </c>
      <c r="G431" s="2" t="s">
        <v>1378</v>
      </c>
      <c r="H431" s="2" t="s">
        <v>18</v>
      </c>
      <c r="I431" s="2" t="s">
        <v>19</v>
      </c>
      <c r="J431" s="2" t="s">
        <v>19</v>
      </c>
      <c r="K431" s="2" t="s">
        <v>19</v>
      </c>
      <c r="L431" s="2" t="s">
        <v>25</v>
      </c>
    </row>
    <row r="432" s="2" customFormat="1" ht="30" hidden="1" customHeight="1" spans="1:12">
      <c r="A432" s="2">
        <v>431</v>
      </c>
      <c r="B432" s="5" t="s">
        <v>1379</v>
      </c>
      <c r="C432" s="2" t="s">
        <v>1380</v>
      </c>
      <c r="D432" s="2" t="s">
        <v>14</v>
      </c>
      <c r="E432" s="2" t="s">
        <v>1360</v>
      </c>
      <c r="F432" s="2" t="s">
        <v>1210</v>
      </c>
      <c r="G432" s="2" t="s">
        <v>53</v>
      </c>
      <c r="H432" s="2" t="s">
        <v>18</v>
      </c>
      <c r="I432" s="2" t="s">
        <v>19</v>
      </c>
      <c r="J432" s="2" t="s">
        <v>19</v>
      </c>
      <c r="K432" s="2" t="s">
        <v>19</v>
      </c>
      <c r="L432" s="2" t="s">
        <v>25</v>
      </c>
    </row>
    <row r="433" s="2" customFormat="1" ht="30" hidden="1" customHeight="1" spans="1:12">
      <c r="A433" s="2">
        <v>432</v>
      </c>
      <c r="B433" s="5" t="s">
        <v>1381</v>
      </c>
      <c r="C433" s="2" t="s">
        <v>1382</v>
      </c>
      <c r="D433" s="2" t="s">
        <v>14</v>
      </c>
      <c r="E433" s="2" t="s">
        <v>1360</v>
      </c>
      <c r="F433" s="2" t="s">
        <v>1210</v>
      </c>
      <c r="G433" s="2" t="s">
        <v>53</v>
      </c>
      <c r="H433" s="2" t="s">
        <v>18</v>
      </c>
      <c r="I433" s="2" t="s">
        <v>19</v>
      </c>
      <c r="J433" s="2" t="s">
        <v>19</v>
      </c>
      <c r="K433" s="2" t="s">
        <v>19</v>
      </c>
      <c r="L433" s="2" t="s">
        <v>25</v>
      </c>
    </row>
    <row r="434" s="2" customFormat="1" ht="30" hidden="1" customHeight="1" spans="1:12">
      <c r="A434" s="2">
        <v>433</v>
      </c>
      <c r="B434" s="5" t="s">
        <v>1383</v>
      </c>
      <c r="C434" s="2" t="s">
        <v>1384</v>
      </c>
      <c r="D434" s="2" t="s">
        <v>14</v>
      </c>
      <c r="E434" s="2" t="s">
        <v>1360</v>
      </c>
      <c r="F434" s="2" t="s">
        <v>1385</v>
      </c>
      <c r="G434" s="2" t="s">
        <v>1385</v>
      </c>
      <c r="H434" s="2" t="s">
        <v>18</v>
      </c>
      <c r="I434" s="2" t="s">
        <v>18</v>
      </c>
      <c r="J434" s="2" t="s">
        <v>19</v>
      </c>
      <c r="K434" s="2" t="s">
        <v>19</v>
      </c>
      <c r="L434" s="2" t="s">
        <v>40</v>
      </c>
    </row>
    <row r="435" s="2" customFormat="1" ht="30" hidden="1" customHeight="1" spans="1:12">
      <c r="A435" s="2">
        <v>434</v>
      </c>
      <c r="B435" s="5" t="s">
        <v>1386</v>
      </c>
      <c r="C435" s="2" t="s">
        <v>1387</v>
      </c>
      <c r="D435" s="2" t="s">
        <v>14</v>
      </c>
      <c r="E435" s="2" t="s">
        <v>1360</v>
      </c>
      <c r="F435" s="2" t="s">
        <v>1388</v>
      </c>
      <c r="G435" s="2" t="s">
        <v>1389</v>
      </c>
      <c r="H435" s="2" t="s">
        <v>18</v>
      </c>
      <c r="I435" s="2" t="s">
        <v>18</v>
      </c>
      <c r="J435" s="2" t="s">
        <v>19</v>
      </c>
      <c r="K435" s="2" t="s">
        <v>19</v>
      </c>
      <c r="L435" s="2" t="s">
        <v>40</v>
      </c>
    </row>
    <row r="436" s="2" customFormat="1" ht="30" hidden="1" customHeight="1" spans="1:12">
      <c r="A436" s="2">
        <v>435</v>
      </c>
      <c r="B436" s="5" t="s">
        <v>1390</v>
      </c>
      <c r="C436" s="2" t="s">
        <v>1391</v>
      </c>
      <c r="D436" s="2" t="s">
        <v>14</v>
      </c>
      <c r="E436" s="2" t="s">
        <v>1360</v>
      </c>
      <c r="F436" s="2" t="s">
        <v>1392</v>
      </c>
      <c r="G436" s="2" t="s">
        <v>1393</v>
      </c>
      <c r="H436" s="2" t="s">
        <v>18</v>
      </c>
      <c r="I436" s="2" t="s">
        <v>18</v>
      </c>
      <c r="J436" s="2" t="s">
        <v>19</v>
      </c>
      <c r="K436" s="2" t="s">
        <v>19</v>
      </c>
      <c r="L436" s="2" t="s">
        <v>20</v>
      </c>
    </row>
    <row r="437" s="2" customFormat="1" ht="30" hidden="1" customHeight="1" spans="1:12">
      <c r="A437" s="2">
        <v>436</v>
      </c>
      <c r="B437" s="5" t="s">
        <v>1394</v>
      </c>
      <c r="C437" s="2" t="s">
        <v>1395</v>
      </c>
      <c r="D437" s="2" t="s">
        <v>14</v>
      </c>
      <c r="E437" s="2" t="s">
        <v>1360</v>
      </c>
      <c r="F437" s="2" t="s">
        <v>1396</v>
      </c>
      <c r="G437" s="2" t="s">
        <v>1397</v>
      </c>
      <c r="H437" s="2" t="s">
        <v>18</v>
      </c>
      <c r="I437" s="2" t="s">
        <v>18</v>
      </c>
      <c r="J437" s="2" t="s">
        <v>19</v>
      </c>
      <c r="K437" s="2" t="s">
        <v>19</v>
      </c>
      <c r="L437" s="2" t="s">
        <v>133</v>
      </c>
    </row>
    <row r="438" s="2" customFormat="1" ht="30" hidden="1" customHeight="1" spans="1:12">
      <c r="A438" s="2">
        <v>437</v>
      </c>
      <c r="B438" s="5" t="s">
        <v>1398</v>
      </c>
      <c r="C438" s="2" t="s">
        <v>1399</v>
      </c>
      <c r="D438" s="2" t="s">
        <v>14</v>
      </c>
      <c r="E438" s="2" t="s">
        <v>1360</v>
      </c>
      <c r="F438" s="2" t="s">
        <v>1400</v>
      </c>
      <c r="G438" s="2" t="s">
        <v>1401</v>
      </c>
      <c r="H438" s="2" t="s">
        <v>18</v>
      </c>
      <c r="I438" s="2" t="s">
        <v>18</v>
      </c>
      <c r="J438" s="2" t="s">
        <v>19</v>
      </c>
      <c r="K438" s="2" t="s">
        <v>19</v>
      </c>
      <c r="L438" s="2" t="s">
        <v>20</v>
      </c>
    </row>
    <row r="439" s="2" customFormat="1" ht="30" hidden="1" customHeight="1" spans="1:12">
      <c r="A439" s="2">
        <v>438</v>
      </c>
      <c r="B439" s="5" t="s">
        <v>1402</v>
      </c>
      <c r="C439" s="2" t="s">
        <v>1403</v>
      </c>
      <c r="D439" s="2" t="s">
        <v>14</v>
      </c>
      <c r="E439" s="2" t="s">
        <v>1360</v>
      </c>
      <c r="F439" s="2" t="s">
        <v>1377</v>
      </c>
      <c r="G439" s="2" t="s">
        <v>1404</v>
      </c>
      <c r="H439" s="2" t="s">
        <v>18</v>
      </c>
      <c r="I439" s="2" t="s">
        <v>19</v>
      </c>
      <c r="J439" s="2" t="s">
        <v>19</v>
      </c>
      <c r="K439" s="2" t="s">
        <v>19</v>
      </c>
      <c r="L439" s="2" t="s">
        <v>25</v>
      </c>
    </row>
    <row r="440" s="2" customFormat="1" ht="30" hidden="1" customHeight="1" spans="1:12">
      <c r="A440" s="2">
        <v>439</v>
      </c>
      <c r="B440" s="5" t="s">
        <v>1405</v>
      </c>
      <c r="C440" s="2" t="s">
        <v>1406</v>
      </c>
      <c r="D440" s="2" t="s">
        <v>14</v>
      </c>
      <c r="E440" s="2" t="s">
        <v>1360</v>
      </c>
      <c r="F440" s="2" t="s">
        <v>1407</v>
      </c>
      <c r="G440" s="2" t="s">
        <v>1408</v>
      </c>
      <c r="H440" s="2" t="s">
        <v>18</v>
      </c>
      <c r="I440" s="2" t="s">
        <v>18</v>
      </c>
      <c r="J440" s="2" t="s">
        <v>19</v>
      </c>
      <c r="K440" s="2" t="s">
        <v>19</v>
      </c>
      <c r="L440" s="2" t="s">
        <v>133</v>
      </c>
    </row>
    <row r="441" s="2" customFormat="1" ht="30" hidden="1" customHeight="1" spans="1:12">
      <c r="A441" s="2">
        <v>440</v>
      </c>
      <c r="B441" s="5" t="s">
        <v>1409</v>
      </c>
      <c r="C441" s="2" t="s">
        <v>1410</v>
      </c>
      <c r="D441" s="2" t="s">
        <v>14</v>
      </c>
      <c r="E441" s="2" t="s">
        <v>1360</v>
      </c>
      <c r="F441" s="2" t="s">
        <v>1411</v>
      </c>
      <c r="G441" s="2" t="s">
        <v>53</v>
      </c>
      <c r="H441" s="2" t="s">
        <v>18</v>
      </c>
      <c r="I441" s="2" t="s">
        <v>18</v>
      </c>
      <c r="J441" s="2" t="s">
        <v>19</v>
      </c>
      <c r="K441" s="2" t="s">
        <v>19</v>
      </c>
      <c r="L441" s="2" t="s">
        <v>40</v>
      </c>
    </row>
    <row r="442" s="2" customFormat="1" ht="30" hidden="1" customHeight="1" spans="1:12">
      <c r="A442" s="2">
        <v>441</v>
      </c>
      <c r="B442" s="5" t="s">
        <v>1412</v>
      </c>
      <c r="C442" s="2" t="s">
        <v>1413</v>
      </c>
      <c r="D442" s="2" t="s">
        <v>14</v>
      </c>
      <c r="E442" s="2" t="s">
        <v>1360</v>
      </c>
      <c r="F442" s="2" t="s">
        <v>1407</v>
      </c>
      <c r="G442" s="2" t="s">
        <v>1414</v>
      </c>
      <c r="H442" s="2" t="s">
        <v>18</v>
      </c>
      <c r="I442" s="2" t="s">
        <v>18</v>
      </c>
      <c r="J442" s="2" t="s">
        <v>19</v>
      </c>
      <c r="K442" s="2" t="s">
        <v>19</v>
      </c>
      <c r="L442" s="2" t="s">
        <v>20</v>
      </c>
    </row>
    <row r="443" s="2" customFormat="1" ht="30" hidden="1" customHeight="1" spans="1:12">
      <c r="A443" s="2">
        <v>442</v>
      </c>
      <c r="B443" s="5" t="s">
        <v>1415</v>
      </c>
      <c r="C443" s="2" t="s">
        <v>1416</v>
      </c>
      <c r="D443" s="2" t="s">
        <v>14</v>
      </c>
      <c r="E443" s="2" t="s">
        <v>1360</v>
      </c>
      <c r="F443" s="2" t="s">
        <v>1417</v>
      </c>
      <c r="G443" s="2" t="s">
        <v>1418</v>
      </c>
      <c r="H443" s="2" t="s">
        <v>18</v>
      </c>
      <c r="I443" s="2" t="s">
        <v>18</v>
      </c>
      <c r="J443" s="2" t="s">
        <v>19</v>
      </c>
      <c r="K443" s="2" t="s">
        <v>19</v>
      </c>
      <c r="L443" s="2" t="s">
        <v>20</v>
      </c>
    </row>
    <row r="444" s="2" customFormat="1" ht="30" hidden="1" customHeight="1" spans="1:12">
      <c r="A444" s="2">
        <v>443</v>
      </c>
      <c r="B444" s="5" t="s">
        <v>1419</v>
      </c>
      <c r="C444" s="2" t="s">
        <v>1420</v>
      </c>
      <c r="D444" s="2" t="s">
        <v>14</v>
      </c>
      <c r="E444" s="2" t="s">
        <v>1360</v>
      </c>
      <c r="F444" s="2" t="s">
        <v>1421</v>
      </c>
      <c r="G444" s="2" t="s">
        <v>1422</v>
      </c>
      <c r="H444" s="2" t="s">
        <v>18</v>
      </c>
      <c r="I444" s="2" t="s">
        <v>18</v>
      </c>
      <c r="J444" s="2" t="s">
        <v>19</v>
      </c>
      <c r="K444" s="2" t="s">
        <v>19</v>
      </c>
      <c r="L444" s="2" t="s">
        <v>868</v>
      </c>
    </row>
    <row r="445" s="2" customFormat="1" ht="30" hidden="1" customHeight="1" spans="1:12">
      <c r="A445" s="2">
        <v>444</v>
      </c>
      <c r="B445" s="5" t="s">
        <v>1423</v>
      </c>
      <c r="C445" s="2" t="s">
        <v>1424</v>
      </c>
      <c r="D445" s="2" t="s">
        <v>14</v>
      </c>
      <c r="E445" s="2" t="s">
        <v>1360</v>
      </c>
      <c r="F445" s="2" t="s">
        <v>1425</v>
      </c>
      <c r="G445" s="2" t="s">
        <v>53</v>
      </c>
      <c r="H445" s="2" t="s">
        <v>18</v>
      </c>
      <c r="I445" s="2" t="s">
        <v>19</v>
      </c>
      <c r="J445" s="2" t="s">
        <v>19</v>
      </c>
      <c r="K445" s="2" t="s">
        <v>19</v>
      </c>
      <c r="L445" s="2" t="s">
        <v>25</v>
      </c>
    </row>
    <row r="446" s="2" customFormat="1" ht="30" hidden="1" customHeight="1" spans="1:12">
      <c r="A446" s="2">
        <v>445</v>
      </c>
      <c r="B446" s="5" t="s">
        <v>1426</v>
      </c>
      <c r="C446" s="2" t="s">
        <v>1427</v>
      </c>
      <c r="D446" s="2" t="s">
        <v>14</v>
      </c>
      <c r="E446" s="2" t="s">
        <v>1360</v>
      </c>
      <c r="F446" s="2" t="s">
        <v>1428</v>
      </c>
      <c r="G446" s="2" t="s">
        <v>1429</v>
      </c>
      <c r="H446" s="2" t="s">
        <v>18</v>
      </c>
      <c r="I446" s="2" t="s">
        <v>18</v>
      </c>
      <c r="J446" s="2" t="s">
        <v>19</v>
      </c>
      <c r="K446" s="2" t="s">
        <v>19</v>
      </c>
      <c r="L446" s="2" t="s">
        <v>40</v>
      </c>
    </row>
    <row r="447" s="2" customFormat="1" ht="30" hidden="1" customHeight="1" spans="1:12">
      <c r="A447" s="2">
        <v>446</v>
      </c>
      <c r="B447" s="5" t="s">
        <v>1430</v>
      </c>
      <c r="C447" s="2" t="s">
        <v>1431</v>
      </c>
      <c r="D447" s="2" t="s">
        <v>14</v>
      </c>
      <c r="E447" s="2" t="s">
        <v>1360</v>
      </c>
      <c r="F447" s="2" t="s">
        <v>1421</v>
      </c>
      <c r="G447" s="2" t="s">
        <v>1422</v>
      </c>
      <c r="H447" s="2" t="s">
        <v>18</v>
      </c>
      <c r="I447" s="2" t="s">
        <v>18</v>
      </c>
      <c r="J447" s="2" t="s">
        <v>19</v>
      </c>
      <c r="K447" s="2" t="s">
        <v>19</v>
      </c>
      <c r="L447" s="2" t="s">
        <v>133</v>
      </c>
    </row>
    <row r="448" s="2" customFormat="1" ht="30" hidden="1" customHeight="1" spans="1:12">
      <c r="A448" s="2">
        <v>447</v>
      </c>
      <c r="B448" s="5" t="s">
        <v>1432</v>
      </c>
      <c r="C448" s="2" t="s">
        <v>1433</v>
      </c>
      <c r="D448" s="2" t="s">
        <v>14</v>
      </c>
      <c r="E448" s="2" t="s">
        <v>1360</v>
      </c>
      <c r="F448" s="2" t="s">
        <v>1425</v>
      </c>
      <c r="G448" s="2" t="s">
        <v>1434</v>
      </c>
      <c r="H448" s="2" t="s">
        <v>18</v>
      </c>
      <c r="I448" s="2" t="s">
        <v>19</v>
      </c>
      <c r="J448" s="2" t="s">
        <v>19</v>
      </c>
      <c r="K448" s="2" t="s">
        <v>19</v>
      </c>
      <c r="L448" s="2" t="s">
        <v>25</v>
      </c>
    </row>
    <row r="449" s="2" customFormat="1" ht="30" hidden="1" customHeight="1" spans="1:12">
      <c r="A449" s="2">
        <v>448</v>
      </c>
      <c r="B449" s="5" t="s">
        <v>1435</v>
      </c>
      <c r="C449" s="2" t="s">
        <v>1436</v>
      </c>
      <c r="D449" s="2" t="s">
        <v>14</v>
      </c>
      <c r="E449" s="2" t="s">
        <v>1360</v>
      </c>
      <c r="F449" s="2" t="s">
        <v>1437</v>
      </c>
      <c r="G449" s="2" t="s">
        <v>53</v>
      </c>
      <c r="H449" s="2" t="s">
        <v>18</v>
      </c>
      <c r="I449" s="2" t="s">
        <v>18</v>
      </c>
      <c r="J449" s="2" t="s">
        <v>19</v>
      </c>
      <c r="K449" s="2" t="s">
        <v>19</v>
      </c>
      <c r="L449" s="2" t="s">
        <v>40</v>
      </c>
    </row>
    <row r="450" s="2" customFormat="1" ht="30" hidden="1" customHeight="1" spans="1:12">
      <c r="A450" s="2">
        <v>449</v>
      </c>
      <c r="B450" s="5" t="s">
        <v>1438</v>
      </c>
      <c r="C450" s="2" t="s">
        <v>1439</v>
      </c>
      <c r="D450" s="2" t="s">
        <v>14</v>
      </c>
      <c r="E450" s="2" t="s">
        <v>1360</v>
      </c>
      <c r="F450" s="2" t="s">
        <v>1425</v>
      </c>
      <c r="G450" s="2" t="s">
        <v>53</v>
      </c>
      <c r="H450" s="2" t="s">
        <v>18</v>
      </c>
      <c r="I450" s="2" t="s">
        <v>19</v>
      </c>
      <c r="J450" s="2" t="s">
        <v>19</v>
      </c>
      <c r="K450" s="2" t="s">
        <v>19</v>
      </c>
      <c r="L450" s="2" t="s">
        <v>25</v>
      </c>
    </row>
    <row r="451" s="2" customFormat="1" ht="30" hidden="1" customHeight="1" spans="1:12">
      <c r="A451" s="2">
        <v>450</v>
      </c>
      <c r="B451" s="5" t="s">
        <v>1440</v>
      </c>
      <c r="C451" s="2" t="s">
        <v>1441</v>
      </c>
      <c r="D451" s="2" t="s">
        <v>14</v>
      </c>
      <c r="E451" s="2" t="s">
        <v>1360</v>
      </c>
      <c r="F451" s="2" t="s">
        <v>1371</v>
      </c>
      <c r="G451" s="2" t="s">
        <v>53</v>
      </c>
      <c r="H451" s="2" t="s">
        <v>18</v>
      </c>
      <c r="I451" s="2" t="s">
        <v>19</v>
      </c>
      <c r="J451" s="2" t="s">
        <v>19</v>
      </c>
      <c r="K451" s="2" t="s">
        <v>19</v>
      </c>
      <c r="L451" s="2" t="s">
        <v>25</v>
      </c>
    </row>
    <row r="452" s="2" customFormat="1" ht="30" hidden="1" customHeight="1" spans="1:12">
      <c r="A452" s="2">
        <v>451</v>
      </c>
      <c r="B452" s="5" t="s">
        <v>1442</v>
      </c>
      <c r="C452" s="2" t="s">
        <v>1443</v>
      </c>
      <c r="D452" s="2" t="s">
        <v>14</v>
      </c>
      <c r="E452" s="2" t="s">
        <v>1360</v>
      </c>
      <c r="F452" s="2" t="s">
        <v>1444</v>
      </c>
      <c r="G452" s="2" t="s">
        <v>53</v>
      </c>
      <c r="H452" s="2" t="s">
        <v>18</v>
      </c>
      <c r="I452" s="2" t="s">
        <v>19</v>
      </c>
      <c r="J452" s="2" t="s">
        <v>19</v>
      </c>
      <c r="K452" s="2" t="s">
        <v>19</v>
      </c>
      <c r="L452" s="2" t="s">
        <v>25</v>
      </c>
    </row>
    <row r="453" s="2" customFormat="1" ht="30" hidden="1" customHeight="1" spans="1:12">
      <c r="A453" s="2">
        <v>452</v>
      </c>
      <c r="B453" s="5" t="s">
        <v>1445</v>
      </c>
      <c r="C453" s="2" t="s">
        <v>1446</v>
      </c>
      <c r="D453" s="2" t="s">
        <v>14</v>
      </c>
      <c r="E453" s="2" t="s">
        <v>1360</v>
      </c>
      <c r="F453" s="2" t="s">
        <v>1396</v>
      </c>
      <c r="G453" s="2" t="s">
        <v>1447</v>
      </c>
      <c r="H453" s="2" t="s">
        <v>18</v>
      </c>
      <c r="I453" s="2" t="s">
        <v>18</v>
      </c>
      <c r="J453" s="2" t="s">
        <v>19</v>
      </c>
      <c r="K453" s="2" t="s">
        <v>19</v>
      </c>
      <c r="L453" s="2" t="s">
        <v>40</v>
      </c>
    </row>
    <row r="454" s="2" customFormat="1" ht="30" hidden="1" customHeight="1" spans="1:12">
      <c r="A454" s="2">
        <v>453</v>
      </c>
      <c r="B454" s="5" t="s">
        <v>1448</v>
      </c>
      <c r="C454" s="2" t="s">
        <v>1449</v>
      </c>
      <c r="D454" s="2" t="s">
        <v>14</v>
      </c>
      <c r="E454" s="2" t="s">
        <v>1360</v>
      </c>
      <c r="F454" s="2" t="s">
        <v>1450</v>
      </c>
      <c r="G454" s="2" t="s">
        <v>1451</v>
      </c>
      <c r="H454" s="2" t="s">
        <v>18</v>
      </c>
      <c r="I454" s="2" t="s">
        <v>19</v>
      </c>
      <c r="J454" s="2" t="s">
        <v>19</v>
      </c>
      <c r="K454" s="2" t="s">
        <v>19</v>
      </c>
      <c r="L454" s="2" t="s">
        <v>25</v>
      </c>
    </row>
    <row r="455" s="2" customFormat="1" ht="30" hidden="1" customHeight="1" spans="1:12">
      <c r="A455" s="2">
        <v>454</v>
      </c>
      <c r="B455" s="5" t="s">
        <v>1452</v>
      </c>
      <c r="C455" s="2" t="s">
        <v>1453</v>
      </c>
      <c r="D455" s="2" t="s">
        <v>14</v>
      </c>
      <c r="E455" s="2" t="s">
        <v>1360</v>
      </c>
      <c r="F455" s="2" t="s">
        <v>1364</v>
      </c>
      <c r="G455" s="2" t="s">
        <v>53</v>
      </c>
      <c r="H455" s="2" t="s">
        <v>18</v>
      </c>
      <c r="I455" s="2" t="s">
        <v>19</v>
      </c>
      <c r="J455" s="2" t="s">
        <v>19</v>
      </c>
      <c r="K455" s="2" t="s">
        <v>19</v>
      </c>
      <c r="L455" s="2" t="s">
        <v>25</v>
      </c>
    </row>
    <row r="456" s="2" customFormat="1" ht="30" hidden="1" customHeight="1" spans="1:12">
      <c r="A456" s="2">
        <v>455</v>
      </c>
      <c r="B456" s="5" t="s">
        <v>1454</v>
      </c>
      <c r="C456" s="2" t="s">
        <v>1455</v>
      </c>
      <c r="D456" s="2" t="s">
        <v>14</v>
      </c>
      <c r="E456" s="2" t="s">
        <v>1360</v>
      </c>
      <c r="F456" s="2" t="s">
        <v>1456</v>
      </c>
      <c r="G456" s="2" t="s">
        <v>53</v>
      </c>
      <c r="H456" s="2" t="s">
        <v>18</v>
      </c>
      <c r="I456" s="2" t="s">
        <v>19</v>
      </c>
      <c r="J456" s="2" t="s">
        <v>19</v>
      </c>
      <c r="K456" s="2" t="s">
        <v>19</v>
      </c>
      <c r="L456" s="2" t="s">
        <v>25</v>
      </c>
    </row>
    <row r="457" s="2" customFormat="1" ht="30" hidden="1" customHeight="1" spans="1:12">
      <c r="A457" s="2">
        <v>456</v>
      </c>
      <c r="B457" s="5" t="s">
        <v>1457</v>
      </c>
      <c r="C457" s="2" t="s">
        <v>1458</v>
      </c>
      <c r="D457" s="2" t="s">
        <v>14</v>
      </c>
      <c r="E457" s="2" t="s">
        <v>1360</v>
      </c>
      <c r="F457" s="2" t="s">
        <v>1425</v>
      </c>
      <c r="G457" s="2" t="s">
        <v>1459</v>
      </c>
      <c r="H457" s="2" t="s">
        <v>18</v>
      </c>
      <c r="I457" s="2" t="s">
        <v>19</v>
      </c>
      <c r="J457" s="2" t="s">
        <v>19</v>
      </c>
      <c r="K457" s="2" t="s">
        <v>19</v>
      </c>
      <c r="L457" s="2" t="s">
        <v>25</v>
      </c>
    </row>
    <row r="458" s="2" customFormat="1" ht="30" hidden="1" customHeight="1" spans="1:12">
      <c r="A458" s="2">
        <v>457</v>
      </c>
      <c r="B458" s="5" t="s">
        <v>1460</v>
      </c>
      <c r="C458" s="2" t="s">
        <v>1461</v>
      </c>
      <c r="D458" s="2" t="s">
        <v>14</v>
      </c>
      <c r="E458" s="2" t="s">
        <v>1360</v>
      </c>
      <c r="F458" s="2" t="s">
        <v>1371</v>
      </c>
      <c r="G458" s="2" t="s">
        <v>53</v>
      </c>
      <c r="H458" s="2" t="s">
        <v>18</v>
      </c>
      <c r="I458" s="2" t="s">
        <v>19</v>
      </c>
      <c r="J458" s="2" t="s">
        <v>19</v>
      </c>
      <c r="K458" s="2" t="s">
        <v>19</v>
      </c>
      <c r="L458" s="2" t="s">
        <v>25</v>
      </c>
    </row>
    <row r="459" s="2" customFormat="1" ht="30" hidden="1" customHeight="1" spans="1:12">
      <c r="A459" s="2">
        <v>458</v>
      </c>
      <c r="B459" s="5" t="s">
        <v>1462</v>
      </c>
      <c r="C459" s="2" t="s">
        <v>1463</v>
      </c>
      <c r="D459" s="2" t="s">
        <v>14</v>
      </c>
      <c r="E459" s="2" t="s">
        <v>1360</v>
      </c>
      <c r="F459" s="2" t="s">
        <v>1464</v>
      </c>
      <c r="G459" s="2" t="s">
        <v>1465</v>
      </c>
      <c r="H459" s="2" t="s">
        <v>18</v>
      </c>
      <c r="I459" s="2" t="s">
        <v>18</v>
      </c>
      <c r="J459" s="2" t="s">
        <v>19</v>
      </c>
      <c r="K459" s="2" t="s">
        <v>19</v>
      </c>
      <c r="L459" s="2" t="s">
        <v>40</v>
      </c>
    </row>
    <row r="460" s="2" customFormat="1" ht="30" hidden="1" customHeight="1" spans="1:12">
      <c r="A460" s="2">
        <v>459</v>
      </c>
      <c r="B460" s="5" t="s">
        <v>1466</v>
      </c>
      <c r="C460" s="2" t="s">
        <v>1467</v>
      </c>
      <c r="D460" s="2" t="s">
        <v>14</v>
      </c>
      <c r="E460" s="2" t="s">
        <v>1360</v>
      </c>
      <c r="F460" s="2" t="s">
        <v>1468</v>
      </c>
      <c r="G460" s="2" t="s">
        <v>1469</v>
      </c>
      <c r="H460" s="2" t="s">
        <v>18</v>
      </c>
      <c r="I460" s="2" t="s">
        <v>19</v>
      </c>
      <c r="J460" s="2" t="s">
        <v>19</v>
      </c>
      <c r="K460" s="2" t="s">
        <v>19</v>
      </c>
      <c r="L460" s="2" t="s">
        <v>25</v>
      </c>
    </row>
    <row r="461" s="2" customFormat="1" ht="30" hidden="1" customHeight="1" spans="1:12">
      <c r="A461" s="2">
        <v>460</v>
      </c>
      <c r="B461" s="5" t="s">
        <v>1470</v>
      </c>
      <c r="C461" s="2" t="s">
        <v>1471</v>
      </c>
      <c r="D461" s="2" t="s">
        <v>14</v>
      </c>
      <c r="E461" s="2" t="s">
        <v>1360</v>
      </c>
      <c r="F461" s="2" t="s">
        <v>1472</v>
      </c>
      <c r="G461" s="2" t="s">
        <v>1473</v>
      </c>
      <c r="H461" s="2" t="s">
        <v>18</v>
      </c>
      <c r="I461" s="2" t="s">
        <v>19</v>
      </c>
      <c r="J461" s="2" t="s">
        <v>19</v>
      </c>
      <c r="K461" s="2" t="s">
        <v>19</v>
      </c>
      <c r="L461" s="2" t="s">
        <v>25</v>
      </c>
    </row>
    <row r="462" s="2" customFormat="1" ht="30" hidden="1" customHeight="1" spans="1:12">
      <c r="A462" s="2">
        <v>461</v>
      </c>
      <c r="B462" s="5" t="s">
        <v>1474</v>
      </c>
      <c r="C462" s="2" t="s">
        <v>1475</v>
      </c>
      <c r="D462" s="2" t="s">
        <v>14</v>
      </c>
      <c r="E462" s="2" t="s">
        <v>1360</v>
      </c>
      <c r="F462" s="2" t="s">
        <v>1444</v>
      </c>
      <c r="G462" s="2" t="s">
        <v>1476</v>
      </c>
      <c r="H462" s="2" t="s">
        <v>18</v>
      </c>
      <c r="I462" s="2" t="s">
        <v>19</v>
      </c>
      <c r="J462" s="2" t="s">
        <v>19</v>
      </c>
      <c r="K462" s="2" t="s">
        <v>19</v>
      </c>
      <c r="L462" s="2" t="s">
        <v>25</v>
      </c>
    </row>
    <row r="463" s="2" customFormat="1" ht="30" hidden="1" customHeight="1" spans="1:12">
      <c r="A463" s="2">
        <v>462</v>
      </c>
      <c r="B463" s="5" t="s">
        <v>1477</v>
      </c>
      <c r="C463" s="2" t="s">
        <v>1478</v>
      </c>
      <c r="D463" s="2" t="s">
        <v>14</v>
      </c>
      <c r="E463" s="2" t="s">
        <v>1360</v>
      </c>
      <c r="F463" s="2" t="s">
        <v>1388</v>
      </c>
      <c r="G463" s="2" t="s">
        <v>1479</v>
      </c>
      <c r="H463" s="2" t="s">
        <v>18</v>
      </c>
      <c r="I463" s="2" t="s">
        <v>19</v>
      </c>
      <c r="J463" s="2" t="s">
        <v>19</v>
      </c>
      <c r="K463" s="2" t="s">
        <v>19</v>
      </c>
      <c r="L463" s="2" t="s">
        <v>25</v>
      </c>
    </row>
    <row r="464" s="2" customFormat="1" ht="30" hidden="1" customHeight="1" spans="1:12">
      <c r="A464" s="2">
        <v>463</v>
      </c>
      <c r="B464" s="5" t="s">
        <v>1480</v>
      </c>
      <c r="C464" s="2" t="s">
        <v>1481</v>
      </c>
      <c r="D464" s="2" t="s">
        <v>14</v>
      </c>
      <c r="E464" s="2" t="s">
        <v>1360</v>
      </c>
      <c r="F464" s="2" t="s">
        <v>1482</v>
      </c>
      <c r="G464" s="2" t="s">
        <v>1483</v>
      </c>
      <c r="H464" s="2" t="s">
        <v>18</v>
      </c>
      <c r="I464" s="2" t="s">
        <v>19</v>
      </c>
      <c r="J464" s="2" t="s">
        <v>19</v>
      </c>
      <c r="K464" s="2" t="s">
        <v>19</v>
      </c>
      <c r="L464" s="2" t="s">
        <v>25</v>
      </c>
    </row>
    <row r="465" s="2" customFormat="1" ht="30" hidden="1" customHeight="1" spans="1:12">
      <c r="A465" s="2">
        <v>464</v>
      </c>
      <c r="B465" s="5" t="s">
        <v>1484</v>
      </c>
      <c r="C465" s="2" t="s">
        <v>1485</v>
      </c>
      <c r="D465" s="2" t="s">
        <v>14</v>
      </c>
      <c r="E465" s="2" t="s">
        <v>1360</v>
      </c>
      <c r="F465" s="2" t="s">
        <v>1371</v>
      </c>
      <c r="G465" s="2" t="s">
        <v>1486</v>
      </c>
      <c r="H465" s="2" t="s">
        <v>18</v>
      </c>
      <c r="I465" s="2" t="s">
        <v>19</v>
      </c>
      <c r="J465" s="2" t="s">
        <v>19</v>
      </c>
      <c r="K465" s="2" t="s">
        <v>19</v>
      </c>
      <c r="L465" s="2" t="s">
        <v>25</v>
      </c>
    </row>
    <row r="466" s="2" customFormat="1" ht="30" hidden="1" customHeight="1" spans="1:12">
      <c r="A466" s="2">
        <v>465</v>
      </c>
      <c r="B466" s="5" t="s">
        <v>1487</v>
      </c>
      <c r="C466" s="2" t="s">
        <v>1488</v>
      </c>
      <c r="D466" s="2" t="s">
        <v>14</v>
      </c>
      <c r="E466" s="2" t="s">
        <v>1360</v>
      </c>
      <c r="F466" s="2" t="s">
        <v>1444</v>
      </c>
      <c r="G466" s="2" t="s">
        <v>1489</v>
      </c>
      <c r="H466" s="2" t="s">
        <v>18</v>
      </c>
      <c r="I466" s="2" t="s">
        <v>18</v>
      </c>
      <c r="J466" s="2" t="s">
        <v>19</v>
      </c>
      <c r="K466" s="2" t="s">
        <v>19</v>
      </c>
      <c r="L466" s="2" t="s">
        <v>40</v>
      </c>
    </row>
    <row r="467" s="2" customFormat="1" ht="30" hidden="1" customHeight="1" spans="1:12">
      <c r="A467" s="2">
        <v>466</v>
      </c>
      <c r="B467" s="5" t="s">
        <v>1490</v>
      </c>
      <c r="C467" s="2" t="s">
        <v>1491</v>
      </c>
      <c r="D467" s="2" t="s">
        <v>14</v>
      </c>
      <c r="E467" s="2" t="s">
        <v>1360</v>
      </c>
      <c r="F467" s="2" t="s">
        <v>1492</v>
      </c>
      <c r="G467" s="2" t="s">
        <v>1493</v>
      </c>
      <c r="H467" s="2" t="s">
        <v>18</v>
      </c>
      <c r="I467" s="2" t="s">
        <v>19</v>
      </c>
      <c r="J467" s="2" t="s">
        <v>19</v>
      </c>
      <c r="K467" s="2" t="s">
        <v>19</v>
      </c>
      <c r="L467" s="2" t="s">
        <v>25</v>
      </c>
    </row>
    <row r="468" s="2" customFormat="1" ht="30" hidden="1" customHeight="1" spans="1:12">
      <c r="A468" s="2">
        <v>467</v>
      </c>
      <c r="B468" s="5" t="s">
        <v>1494</v>
      </c>
      <c r="C468" s="2" t="s">
        <v>1495</v>
      </c>
      <c r="D468" s="2" t="s">
        <v>14</v>
      </c>
      <c r="E468" s="2" t="s">
        <v>1360</v>
      </c>
      <c r="F468" s="2" t="s">
        <v>1496</v>
      </c>
      <c r="G468" s="2" t="s">
        <v>1497</v>
      </c>
      <c r="H468" s="2" t="s">
        <v>18</v>
      </c>
      <c r="I468" s="2" t="s">
        <v>19</v>
      </c>
      <c r="J468" s="2" t="s">
        <v>19</v>
      </c>
      <c r="K468" s="2" t="s">
        <v>19</v>
      </c>
      <c r="L468" s="2" t="s">
        <v>25</v>
      </c>
    </row>
    <row r="469" s="2" customFormat="1" ht="30" hidden="1" customHeight="1" spans="1:12">
      <c r="A469" s="2">
        <v>468</v>
      </c>
      <c r="B469" s="5" t="s">
        <v>1498</v>
      </c>
      <c r="C469" s="2" t="s">
        <v>1499</v>
      </c>
      <c r="D469" s="2" t="s">
        <v>14</v>
      </c>
      <c r="E469" s="2" t="s">
        <v>1360</v>
      </c>
      <c r="F469" s="2" t="s">
        <v>1411</v>
      </c>
      <c r="G469" s="2" t="s">
        <v>1500</v>
      </c>
      <c r="H469" s="2" t="s">
        <v>18</v>
      </c>
      <c r="I469" s="2" t="s">
        <v>19</v>
      </c>
      <c r="J469" s="2" t="s">
        <v>19</v>
      </c>
      <c r="K469" s="2" t="s">
        <v>19</v>
      </c>
      <c r="L469" s="2" t="s">
        <v>25</v>
      </c>
    </row>
    <row r="470" s="2" customFormat="1" ht="30" hidden="1" customHeight="1" spans="1:12">
      <c r="A470" s="2">
        <v>469</v>
      </c>
      <c r="B470" s="5" t="s">
        <v>1501</v>
      </c>
      <c r="C470" s="2" t="s">
        <v>1502</v>
      </c>
      <c r="D470" s="2" t="s">
        <v>14</v>
      </c>
      <c r="E470" s="2" t="s">
        <v>1360</v>
      </c>
      <c r="F470" s="2" t="s">
        <v>1388</v>
      </c>
      <c r="G470" s="2" t="s">
        <v>1503</v>
      </c>
      <c r="H470" s="2" t="s">
        <v>18</v>
      </c>
      <c r="I470" s="2" t="s">
        <v>19</v>
      </c>
      <c r="J470" s="2" t="s">
        <v>19</v>
      </c>
      <c r="K470" s="2" t="s">
        <v>19</v>
      </c>
      <c r="L470" s="2" t="s">
        <v>25</v>
      </c>
    </row>
    <row r="471" s="1" customFormat="1" ht="30" hidden="1" customHeight="1" spans="1:12">
      <c r="A471" s="2">
        <v>470</v>
      </c>
      <c r="B471" s="3" t="s">
        <v>1504</v>
      </c>
      <c r="C471" s="1" t="s">
        <v>1505</v>
      </c>
      <c r="D471" s="1" t="s">
        <v>14</v>
      </c>
      <c r="E471" s="1" t="s">
        <v>1360</v>
      </c>
      <c r="F471" s="6" t="s">
        <v>1472</v>
      </c>
      <c r="G471" s="6" t="s">
        <v>1506</v>
      </c>
      <c r="H471" s="1" t="s">
        <v>18</v>
      </c>
      <c r="I471" s="1" t="s">
        <v>19</v>
      </c>
      <c r="J471" s="1" t="s">
        <v>19</v>
      </c>
      <c r="K471" s="1" t="s">
        <v>19</v>
      </c>
      <c r="L471" s="1" t="s">
        <v>25</v>
      </c>
    </row>
    <row r="472" s="2" customFormat="1" ht="30" hidden="1" customHeight="1" spans="1:12">
      <c r="A472" s="2">
        <v>471</v>
      </c>
      <c r="B472" s="5" t="s">
        <v>1507</v>
      </c>
      <c r="C472" s="2" t="s">
        <v>1508</v>
      </c>
      <c r="D472" s="2" t="s">
        <v>14</v>
      </c>
      <c r="E472" s="2" t="s">
        <v>1360</v>
      </c>
      <c r="F472" s="2" t="s">
        <v>1456</v>
      </c>
      <c r="G472" s="2" t="s">
        <v>1509</v>
      </c>
      <c r="H472" s="2" t="s">
        <v>18</v>
      </c>
      <c r="I472" s="2" t="s">
        <v>19</v>
      </c>
      <c r="J472" s="2" t="s">
        <v>19</v>
      </c>
      <c r="K472" s="2" t="s">
        <v>19</v>
      </c>
      <c r="L472" s="2" t="s">
        <v>25</v>
      </c>
    </row>
    <row r="473" s="2" customFormat="1" ht="30" hidden="1" customHeight="1" spans="1:12">
      <c r="A473" s="2">
        <v>472</v>
      </c>
      <c r="B473" s="5" t="s">
        <v>1510</v>
      </c>
      <c r="C473" s="2" t="s">
        <v>1511</v>
      </c>
      <c r="D473" s="2" t="s">
        <v>14</v>
      </c>
      <c r="E473" s="2" t="s">
        <v>1360</v>
      </c>
      <c r="F473" s="2" t="s">
        <v>1512</v>
      </c>
      <c r="G473" s="2" t="s">
        <v>1429</v>
      </c>
      <c r="H473" s="2" t="s">
        <v>18</v>
      </c>
      <c r="I473" s="2" t="s">
        <v>18</v>
      </c>
      <c r="J473" s="2" t="s">
        <v>19</v>
      </c>
      <c r="K473" s="2" t="s">
        <v>19</v>
      </c>
      <c r="L473" s="2" t="s">
        <v>40</v>
      </c>
    </row>
    <row r="474" s="2" customFormat="1" ht="30" hidden="1" customHeight="1" spans="1:12">
      <c r="A474" s="2">
        <v>473</v>
      </c>
      <c r="B474" s="5" t="s">
        <v>1513</v>
      </c>
      <c r="C474" s="2" t="s">
        <v>1514</v>
      </c>
      <c r="D474" s="2" t="s">
        <v>14</v>
      </c>
      <c r="E474" s="2" t="s">
        <v>1360</v>
      </c>
      <c r="F474" s="2" t="s">
        <v>1456</v>
      </c>
      <c r="G474" s="2" t="s">
        <v>1515</v>
      </c>
      <c r="H474" s="2" t="s">
        <v>18</v>
      </c>
      <c r="I474" s="2" t="s">
        <v>19</v>
      </c>
      <c r="J474" s="2" t="s">
        <v>19</v>
      </c>
      <c r="K474" s="2" t="s">
        <v>19</v>
      </c>
      <c r="L474" s="2" t="s">
        <v>25</v>
      </c>
    </row>
    <row r="475" s="2" customFormat="1" ht="30" hidden="1" customHeight="1" spans="1:12">
      <c r="A475" s="2">
        <v>474</v>
      </c>
      <c r="B475" s="5" t="s">
        <v>1516</v>
      </c>
      <c r="C475" s="2" t="s">
        <v>1517</v>
      </c>
      <c r="D475" s="2" t="s">
        <v>14</v>
      </c>
      <c r="E475" s="2" t="s">
        <v>1360</v>
      </c>
      <c r="F475" s="2" t="s">
        <v>1518</v>
      </c>
      <c r="G475" s="2" t="s">
        <v>53</v>
      </c>
      <c r="H475" s="2" t="s">
        <v>18</v>
      </c>
      <c r="I475" s="2" t="s">
        <v>19</v>
      </c>
      <c r="J475" s="2" t="s">
        <v>19</v>
      </c>
      <c r="K475" s="2" t="s">
        <v>19</v>
      </c>
      <c r="L475" s="2" t="s">
        <v>25</v>
      </c>
    </row>
    <row r="476" s="2" customFormat="1" ht="30" hidden="1" customHeight="1" spans="1:12">
      <c r="A476" s="2">
        <v>475</v>
      </c>
      <c r="B476" s="5" t="s">
        <v>1519</v>
      </c>
      <c r="C476" s="2" t="s">
        <v>1520</v>
      </c>
      <c r="D476" s="2" t="s">
        <v>14</v>
      </c>
      <c r="E476" s="2" t="s">
        <v>1360</v>
      </c>
      <c r="F476" s="2" t="s">
        <v>1425</v>
      </c>
      <c r="G476" s="2" t="s">
        <v>1521</v>
      </c>
      <c r="H476" s="2" t="s">
        <v>18</v>
      </c>
      <c r="I476" s="2" t="s">
        <v>19</v>
      </c>
      <c r="J476" s="2" t="s">
        <v>19</v>
      </c>
      <c r="K476" s="2" t="s">
        <v>19</v>
      </c>
      <c r="L476" s="2" t="s">
        <v>25</v>
      </c>
    </row>
    <row r="477" s="2" customFormat="1" ht="30" hidden="1" customHeight="1" spans="1:12">
      <c r="A477" s="2">
        <v>476</v>
      </c>
      <c r="B477" s="5" t="s">
        <v>1522</v>
      </c>
      <c r="C477" s="2" t="s">
        <v>1523</v>
      </c>
      <c r="D477" s="2" t="s">
        <v>14</v>
      </c>
      <c r="E477" s="2" t="s">
        <v>1360</v>
      </c>
      <c r="F477" s="2" t="s">
        <v>1472</v>
      </c>
      <c r="G477" s="2" t="s">
        <v>1524</v>
      </c>
      <c r="H477" s="2" t="s">
        <v>18</v>
      </c>
      <c r="I477" s="2" t="s">
        <v>19</v>
      </c>
      <c r="J477" s="2" t="s">
        <v>19</v>
      </c>
      <c r="K477" s="2" t="s">
        <v>19</v>
      </c>
      <c r="L477" s="2" t="s">
        <v>25</v>
      </c>
    </row>
    <row r="478" s="2" customFormat="1" ht="30" hidden="1" customHeight="1" spans="1:12">
      <c r="A478" s="2">
        <v>477</v>
      </c>
      <c r="B478" s="5" t="s">
        <v>1525</v>
      </c>
      <c r="C478" s="2" t="s">
        <v>1526</v>
      </c>
      <c r="D478" s="2" t="s">
        <v>14</v>
      </c>
      <c r="E478" s="2" t="s">
        <v>1360</v>
      </c>
      <c r="F478" s="2" t="s">
        <v>1527</v>
      </c>
      <c r="G478" s="2" t="s">
        <v>1528</v>
      </c>
      <c r="H478" s="2" t="s">
        <v>18</v>
      </c>
      <c r="I478" s="2" t="s">
        <v>18</v>
      </c>
      <c r="J478" s="2" t="s">
        <v>19</v>
      </c>
      <c r="K478" s="2" t="s">
        <v>19</v>
      </c>
      <c r="L478" s="2" t="s">
        <v>40</v>
      </c>
    </row>
    <row r="479" s="2" customFormat="1" ht="30" hidden="1" customHeight="1" spans="1:12">
      <c r="A479" s="2">
        <v>478</v>
      </c>
      <c r="B479" s="5" t="s">
        <v>1529</v>
      </c>
      <c r="C479" s="2" t="s">
        <v>1530</v>
      </c>
      <c r="D479" s="2" t="s">
        <v>14</v>
      </c>
      <c r="E479" s="2" t="s">
        <v>1360</v>
      </c>
      <c r="F479" s="2" t="s">
        <v>1437</v>
      </c>
      <c r="G479" s="2" t="s">
        <v>1531</v>
      </c>
      <c r="H479" s="2" t="s">
        <v>18</v>
      </c>
      <c r="I479" s="2" t="s">
        <v>18</v>
      </c>
      <c r="J479" s="2" t="s">
        <v>19</v>
      </c>
      <c r="K479" s="2" t="s">
        <v>19</v>
      </c>
      <c r="L479" s="2" t="s">
        <v>20</v>
      </c>
    </row>
    <row r="480" s="1" customFormat="1" ht="30" hidden="1" customHeight="1" spans="1:12">
      <c r="A480" s="2">
        <v>479</v>
      </c>
      <c r="B480" s="3" t="s">
        <v>1532</v>
      </c>
      <c r="C480" s="1" t="s">
        <v>1533</v>
      </c>
      <c r="D480" s="1" t="s">
        <v>14</v>
      </c>
      <c r="E480" s="1" t="s">
        <v>1360</v>
      </c>
      <c r="F480" s="6" t="s">
        <v>1468</v>
      </c>
      <c r="G480" s="6" t="s">
        <v>1534</v>
      </c>
      <c r="H480" s="1" t="s">
        <v>18</v>
      </c>
      <c r="I480" s="1" t="s">
        <v>18</v>
      </c>
      <c r="J480" s="1" t="s">
        <v>19</v>
      </c>
      <c r="K480" s="1" t="s">
        <v>19</v>
      </c>
      <c r="L480" s="1" t="s">
        <v>133</v>
      </c>
    </row>
    <row r="481" s="2" customFormat="1" ht="30" hidden="1" customHeight="1" spans="1:12">
      <c r="A481" s="2">
        <v>480</v>
      </c>
      <c r="B481" s="5" t="s">
        <v>1535</v>
      </c>
      <c r="C481" s="2" t="s">
        <v>1536</v>
      </c>
      <c r="D481" s="2" t="s">
        <v>14</v>
      </c>
      <c r="E481" s="2" t="s">
        <v>1360</v>
      </c>
      <c r="F481" s="2" t="s">
        <v>1537</v>
      </c>
      <c r="G481" s="2" t="s">
        <v>53</v>
      </c>
      <c r="H481" s="2" t="s">
        <v>18</v>
      </c>
      <c r="I481" s="2" t="s">
        <v>18</v>
      </c>
      <c r="J481" s="2" t="s">
        <v>19</v>
      </c>
      <c r="K481" s="2" t="s">
        <v>19</v>
      </c>
      <c r="L481" s="2" t="s">
        <v>40</v>
      </c>
    </row>
    <row r="482" s="2" customFormat="1" ht="30" hidden="1" customHeight="1" spans="1:12">
      <c r="A482" s="2">
        <v>481</v>
      </c>
      <c r="B482" s="5" t="s">
        <v>1538</v>
      </c>
      <c r="C482" s="2" t="s">
        <v>1539</v>
      </c>
      <c r="D482" s="2" t="s">
        <v>14</v>
      </c>
      <c r="E482" s="2" t="s">
        <v>1360</v>
      </c>
      <c r="F482" s="2" t="s">
        <v>1540</v>
      </c>
      <c r="G482" s="2" t="s">
        <v>53</v>
      </c>
      <c r="H482" s="2" t="s">
        <v>18</v>
      </c>
      <c r="I482" s="2" t="s">
        <v>18</v>
      </c>
      <c r="J482" s="2" t="s">
        <v>19</v>
      </c>
      <c r="K482" s="2" t="s">
        <v>19</v>
      </c>
      <c r="L482" s="2" t="s">
        <v>40</v>
      </c>
    </row>
    <row r="483" s="2" customFormat="1" ht="30" hidden="1" customHeight="1" spans="1:12">
      <c r="A483" s="2">
        <v>482</v>
      </c>
      <c r="B483" s="5" t="s">
        <v>1541</v>
      </c>
      <c r="C483" s="2" t="s">
        <v>1542</v>
      </c>
      <c r="D483" s="2" t="s">
        <v>14</v>
      </c>
      <c r="E483" s="2" t="s">
        <v>1360</v>
      </c>
      <c r="F483" s="2" t="s">
        <v>1425</v>
      </c>
      <c r="G483" s="2" t="s">
        <v>1543</v>
      </c>
      <c r="H483" s="2" t="s">
        <v>18</v>
      </c>
      <c r="I483" s="2" t="s">
        <v>19</v>
      </c>
      <c r="J483" s="2" t="s">
        <v>19</v>
      </c>
      <c r="K483" s="2" t="s">
        <v>19</v>
      </c>
      <c r="L483" s="2" t="s">
        <v>25</v>
      </c>
    </row>
    <row r="484" s="2" customFormat="1" ht="30" hidden="1" customHeight="1" spans="1:12">
      <c r="A484" s="2">
        <v>483</v>
      </c>
      <c r="B484" s="5" t="s">
        <v>1544</v>
      </c>
      <c r="C484" s="2" t="s">
        <v>1545</v>
      </c>
      <c r="D484" s="2" t="s">
        <v>14</v>
      </c>
      <c r="E484" s="2" t="s">
        <v>1360</v>
      </c>
      <c r="F484" s="2" t="s">
        <v>1464</v>
      </c>
      <c r="G484" s="2" t="s">
        <v>1546</v>
      </c>
      <c r="H484" s="2" t="s">
        <v>18</v>
      </c>
      <c r="I484" s="2" t="s">
        <v>19</v>
      </c>
      <c r="J484" s="2" t="s">
        <v>19</v>
      </c>
      <c r="K484" s="2" t="s">
        <v>19</v>
      </c>
      <c r="L484" s="2" t="s">
        <v>25</v>
      </c>
    </row>
    <row r="485" s="2" customFormat="1" ht="30" hidden="1" customHeight="1" spans="1:12">
      <c r="A485" s="2">
        <v>484</v>
      </c>
      <c r="B485" s="5" t="s">
        <v>1547</v>
      </c>
      <c r="C485" s="2" t="s">
        <v>1548</v>
      </c>
      <c r="D485" s="2" t="s">
        <v>14</v>
      </c>
      <c r="E485" s="2" t="s">
        <v>1360</v>
      </c>
      <c r="F485" s="2" t="s">
        <v>1549</v>
      </c>
      <c r="G485" s="2" t="s">
        <v>1550</v>
      </c>
      <c r="H485" s="2" t="s">
        <v>18</v>
      </c>
      <c r="I485" s="2" t="s">
        <v>19</v>
      </c>
      <c r="J485" s="2" t="s">
        <v>19</v>
      </c>
      <c r="K485" s="2" t="s">
        <v>19</v>
      </c>
      <c r="L485" s="2" t="s">
        <v>25</v>
      </c>
    </row>
    <row r="486" s="2" customFormat="1" ht="30" hidden="1" customHeight="1" spans="1:12">
      <c r="A486" s="2">
        <v>485</v>
      </c>
      <c r="B486" s="5" t="s">
        <v>1551</v>
      </c>
      <c r="C486" s="2" t="s">
        <v>1552</v>
      </c>
      <c r="D486" s="2" t="s">
        <v>14</v>
      </c>
      <c r="E486" s="2" t="s">
        <v>1360</v>
      </c>
      <c r="F486" s="2" t="s">
        <v>1553</v>
      </c>
      <c r="G486" s="2" t="s">
        <v>53</v>
      </c>
      <c r="H486" s="2" t="s">
        <v>18</v>
      </c>
      <c r="I486" s="2" t="s">
        <v>18</v>
      </c>
      <c r="J486" s="2" t="s">
        <v>19</v>
      </c>
      <c r="K486" s="2" t="s">
        <v>19</v>
      </c>
      <c r="L486" s="2" t="s">
        <v>40</v>
      </c>
    </row>
    <row r="487" s="2" customFormat="1" ht="30" hidden="1" customHeight="1" spans="1:12">
      <c r="A487" s="2">
        <v>486</v>
      </c>
      <c r="B487" s="5" t="s">
        <v>1554</v>
      </c>
      <c r="C487" s="2" t="s">
        <v>1555</v>
      </c>
      <c r="D487" s="2" t="s">
        <v>14</v>
      </c>
      <c r="E487" s="2" t="s">
        <v>1360</v>
      </c>
      <c r="F487" s="2" t="s">
        <v>1556</v>
      </c>
      <c r="G487" s="2" t="s">
        <v>1557</v>
      </c>
      <c r="H487" s="2" t="s">
        <v>18</v>
      </c>
      <c r="I487" s="2" t="s">
        <v>18</v>
      </c>
      <c r="J487" s="2" t="s">
        <v>19</v>
      </c>
      <c r="K487" s="2" t="s">
        <v>19</v>
      </c>
      <c r="L487" s="2" t="s">
        <v>133</v>
      </c>
    </row>
    <row r="488" s="2" customFormat="1" ht="30" hidden="1" customHeight="1" spans="1:12">
      <c r="A488" s="2">
        <v>487</v>
      </c>
      <c r="B488" s="5" t="s">
        <v>1558</v>
      </c>
      <c r="C488" s="2" t="s">
        <v>1559</v>
      </c>
      <c r="D488" s="2" t="s">
        <v>14</v>
      </c>
      <c r="E488" s="2" t="s">
        <v>1360</v>
      </c>
      <c r="F488" s="2" t="s">
        <v>1556</v>
      </c>
      <c r="G488" s="2" t="s">
        <v>53</v>
      </c>
      <c r="H488" s="2" t="s">
        <v>18</v>
      </c>
      <c r="I488" s="2" t="s">
        <v>18</v>
      </c>
      <c r="J488" s="2" t="s">
        <v>19</v>
      </c>
      <c r="K488" s="2" t="s">
        <v>19</v>
      </c>
      <c r="L488" s="2" t="s">
        <v>40</v>
      </c>
    </row>
    <row r="489" s="2" customFormat="1" ht="30" hidden="1" customHeight="1" spans="1:12">
      <c r="A489" s="2">
        <v>488</v>
      </c>
      <c r="B489" s="5" t="s">
        <v>1560</v>
      </c>
      <c r="C489" s="2" t="s">
        <v>1561</v>
      </c>
      <c r="D489" s="2" t="s">
        <v>14</v>
      </c>
      <c r="E489" s="2" t="s">
        <v>1562</v>
      </c>
      <c r="F489" s="2" t="s">
        <v>1563</v>
      </c>
      <c r="G489" s="2" t="s">
        <v>1564</v>
      </c>
      <c r="H489" s="2" t="s">
        <v>18</v>
      </c>
      <c r="I489" s="2" t="s">
        <v>18</v>
      </c>
      <c r="J489" s="2" t="s">
        <v>19</v>
      </c>
      <c r="K489" s="2" t="s">
        <v>19</v>
      </c>
      <c r="L489" s="2" t="s">
        <v>40</v>
      </c>
    </row>
    <row r="490" s="2" customFormat="1" ht="30" hidden="1" customHeight="1" spans="1:12">
      <c r="A490" s="2">
        <v>489</v>
      </c>
      <c r="B490" s="5" t="s">
        <v>1565</v>
      </c>
      <c r="C490" s="2" t="s">
        <v>1566</v>
      </c>
      <c r="D490" s="2" t="s">
        <v>14</v>
      </c>
      <c r="E490" s="2" t="s">
        <v>1562</v>
      </c>
      <c r="F490" s="2" t="s">
        <v>1567</v>
      </c>
      <c r="G490" s="2" t="s">
        <v>1568</v>
      </c>
      <c r="H490" s="2" t="s">
        <v>18</v>
      </c>
      <c r="I490" s="2" t="s">
        <v>19</v>
      </c>
      <c r="J490" s="2" t="s">
        <v>19</v>
      </c>
      <c r="K490" s="2" t="s">
        <v>19</v>
      </c>
      <c r="L490" s="2" t="s">
        <v>25</v>
      </c>
    </row>
    <row r="491" s="1" customFormat="1" ht="30" hidden="1" customHeight="1" spans="1:12">
      <c r="A491" s="2">
        <v>490</v>
      </c>
      <c r="B491" s="3" t="s">
        <v>1569</v>
      </c>
      <c r="C491" s="1" t="s">
        <v>1570</v>
      </c>
      <c r="D491" s="1" t="s">
        <v>14</v>
      </c>
      <c r="E491" s="1" t="s">
        <v>1562</v>
      </c>
      <c r="F491" s="6" t="s">
        <v>1571</v>
      </c>
      <c r="G491" s="6" t="s">
        <v>1572</v>
      </c>
      <c r="H491" s="1" t="s">
        <v>18</v>
      </c>
      <c r="I491" s="1" t="s">
        <v>18</v>
      </c>
      <c r="J491" s="1" t="s">
        <v>19</v>
      </c>
      <c r="K491" s="1" t="s">
        <v>19</v>
      </c>
      <c r="L491" s="1" t="s">
        <v>40</v>
      </c>
    </row>
    <row r="492" s="2" customFormat="1" ht="30" hidden="1" customHeight="1" spans="1:12">
      <c r="A492" s="2">
        <v>491</v>
      </c>
      <c r="B492" s="5" t="s">
        <v>1573</v>
      </c>
      <c r="C492" s="2" t="s">
        <v>1574</v>
      </c>
      <c r="D492" s="2" t="s">
        <v>14</v>
      </c>
      <c r="E492" s="2" t="s">
        <v>1562</v>
      </c>
      <c r="F492" s="2" t="s">
        <v>1571</v>
      </c>
      <c r="G492" s="2" t="s">
        <v>53</v>
      </c>
      <c r="H492" s="2" t="s">
        <v>18</v>
      </c>
      <c r="I492" s="2" t="s">
        <v>19</v>
      </c>
      <c r="J492" s="2" t="s">
        <v>19</v>
      </c>
      <c r="K492" s="2" t="s">
        <v>19</v>
      </c>
      <c r="L492" s="2" t="s">
        <v>25</v>
      </c>
    </row>
    <row r="493" s="2" customFormat="1" ht="30" hidden="1" customHeight="1" spans="1:12">
      <c r="A493" s="2">
        <v>492</v>
      </c>
      <c r="B493" s="5" t="s">
        <v>1575</v>
      </c>
      <c r="C493" s="2" t="s">
        <v>1576</v>
      </c>
      <c r="D493" s="2" t="s">
        <v>14</v>
      </c>
      <c r="E493" s="2" t="s">
        <v>1562</v>
      </c>
      <c r="F493" s="2" t="s">
        <v>1563</v>
      </c>
      <c r="G493" s="2" t="s">
        <v>1577</v>
      </c>
      <c r="H493" s="2" t="s">
        <v>18</v>
      </c>
      <c r="I493" s="2" t="s">
        <v>19</v>
      </c>
      <c r="J493" s="2" t="s">
        <v>19</v>
      </c>
      <c r="K493" s="2" t="s">
        <v>19</v>
      </c>
      <c r="L493" s="2" t="s">
        <v>25</v>
      </c>
    </row>
    <row r="494" s="2" customFormat="1" ht="30" hidden="1" customHeight="1" spans="1:12">
      <c r="A494" s="2">
        <v>493</v>
      </c>
      <c r="B494" s="5" t="s">
        <v>1578</v>
      </c>
      <c r="C494" s="2" t="s">
        <v>1579</v>
      </c>
      <c r="D494" s="2" t="s">
        <v>14</v>
      </c>
      <c r="E494" s="2" t="s">
        <v>1562</v>
      </c>
      <c r="F494" s="2" t="s">
        <v>1580</v>
      </c>
      <c r="G494" s="2" t="s">
        <v>1581</v>
      </c>
      <c r="H494" s="2" t="s">
        <v>18</v>
      </c>
      <c r="I494" s="2" t="s">
        <v>18</v>
      </c>
      <c r="J494" s="2" t="s">
        <v>19</v>
      </c>
      <c r="K494" s="2" t="s">
        <v>19</v>
      </c>
      <c r="L494" s="2" t="s">
        <v>40</v>
      </c>
    </row>
    <row r="495" s="1" customFormat="1" ht="30" hidden="1" customHeight="1" spans="1:12">
      <c r="A495" s="2">
        <v>494</v>
      </c>
      <c r="B495" s="3" t="s">
        <v>1582</v>
      </c>
      <c r="C495" s="1" t="s">
        <v>1583</v>
      </c>
      <c r="D495" s="1" t="s">
        <v>14</v>
      </c>
      <c r="E495" s="1" t="s">
        <v>1562</v>
      </c>
      <c r="F495" s="6" t="s">
        <v>1584</v>
      </c>
      <c r="G495" s="6" t="s">
        <v>1585</v>
      </c>
      <c r="H495" s="1" t="s">
        <v>18</v>
      </c>
      <c r="I495" s="1" t="s">
        <v>19</v>
      </c>
      <c r="J495" s="1" t="s">
        <v>19</v>
      </c>
      <c r="K495" s="1" t="s">
        <v>19</v>
      </c>
      <c r="L495" s="1" t="s">
        <v>25</v>
      </c>
    </row>
    <row r="496" s="2" customFormat="1" ht="30" hidden="1" customHeight="1" spans="1:12">
      <c r="A496" s="2">
        <v>495</v>
      </c>
      <c r="B496" s="5" t="s">
        <v>1586</v>
      </c>
      <c r="C496" s="2" t="s">
        <v>1587</v>
      </c>
      <c r="D496" s="2" t="s">
        <v>14</v>
      </c>
      <c r="E496" s="2" t="s">
        <v>1562</v>
      </c>
      <c r="F496" s="2" t="s">
        <v>1588</v>
      </c>
      <c r="G496" s="2" t="s">
        <v>1589</v>
      </c>
      <c r="H496" s="2" t="s">
        <v>18</v>
      </c>
      <c r="I496" s="2" t="s">
        <v>19</v>
      </c>
      <c r="J496" s="2" t="s">
        <v>19</v>
      </c>
      <c r="K496" s="2" t="s">
        <v>19</v>
      </c>
      <c r="L496" s="2" t="s">
        <v>25</v>
      </c>
    </row>
    <row r="497" s="1" customFormat="1" ht="30" hidden="1" customHeight="1" spans="1:12">
      <c r="A497" s="2">
        <v>496</v>
      </c>
      <c r="B497" s="3" t="s">
        <v>1590</v>
      </c>
      <c r="C497" s="1" t="s">
        <v>1591</v>
      </c>
      <c r="D497" s="1" t="s">
        <v>14</v>
      </c>
      <c r="E497" s="1" t="s">
        <v>1562</v>
      </c>
      <c r="F497" s="6" t="s">
        <v>1584</v>
      </c>
      <c r="G497" s="6" t="s">
        <v>1592</v>
      </c>
      <c r="H497" s="1" t="s">
        <v>18</v>
      </c>
      <c r="I497" s="1" t="s">
        <v>18</v>
      </c>
      <c r="J497" s="1" t="s">
        <v>19</v>
      </c>
      <c r="K497" s="1" t="s">
        <v>19</v>
      </c>
      <c r="L497" s="1" t="s">
        <v>20</v>
      </c>
    </row>
    <row r="498" s="2" customFormat="1" ht="30" hidden="1" customHeight="1" spans="1:12">
      <c r="A498" s="2">
        <v>497</v>
      </c>
      <c r="B498" s="5" t="s">
        <v>1593</v>
      </c>
      <c r="C498" s="2" t="s">
        <v>1594</v>
      </c>
      <c r="D498" s="2" t="s">
        <v>14</v>
      </c>
      <c r="E498" s="2" t="s">
        <v>1562</v>
      </c>
      <c r="F498" s="2" t="s">
        <v>1571</v>
      </c>
      <c r="G498" s="2" t="s">
        <v>1595</v>
      </c>
      <c r="H498" s="2" t="s">
        <v>18</v>
      </c>
      <c r="I498" s="2" t="s">
        <v>18</v>
      </c>
      <c r="J498" s="2" t="s">
        <v>19</v>
      </c>
      <c r="K498" s="2" t="s">
        <v>19</v>
      </c>
      <c r="L498" s="2" t="s">
        <v>40</v>
      </c>
    </row>
    <row r="499" s="1" customFormat="1" ht="30" hidden="1" customHeight="1" spans="1:12">
      <c r="A499" s="2">
        <v>498</v>
      </c>
      <c r="B499" s="3" t="s">
        <v>1596</v>
      </c>
      <c r="C499" s="1" t="s">
        <v>1597</v>
      </c>
      <c r="D499" s="1" t="s">
        <v>14</v>
      </c>
      <c r="E499" s="1" t="s">
        <v>1562</v>
      </c>
      <c r="F499" s="9" t="s">
        <v>1571</v>
      </c>
      <c r="G499" s="9" t="s">
        <v>1598</v>
      </c>
      <c r="H499" s="1" t="s">
        <v>18</v>
      </c>
      <c r="I499" s="1" t="s">
        <v>18</v>
      </c>
      <c r="J499" s="1" t="s">
        <v>19</v>
      </c>
      <c r="K499" s="1" t="s">
        <v>19</v>
      </c>
      <c r="L499" s="1" t="s">
        <v>133</v>
      </c>
    </row>
    <row r="500" s="2" customFormat="1" ht="30" hidden="1" customHeight="1" spans="1:12">
      <c r="A500" s="2">
        <v>499</v>
      </c>
      <c r="B500" s="5" t="s">
        <v>1599</v>
      </c>
      <c r="C500" s="2" t="s">
        <v>1600</v>
      </c>
      <c r="D500" s="2" t="s">
        <v>14</v>
      </c>
      <c r="E500" s="2" t="s">
        <v>1562</v>
      </c>
      <c r="F500" s="2" t="s">
        <v>1601</v>
      </c>
      <c r="G500" s="2" t="s">
        <v>53</v>
      </c>
      <c r="H500" s="2" t="s">
        <v>18</v>
      </c>
      <c r="I500" s="2" t="s">
        <v>19</v>
      </c>
      <c r="J500" s="2" t="s">
        <v>19</v>
      </c>
      <c r="K500" s="2" t="s">
        <v>19</v>
      </c>
      <c r="L500" s="2" t="s">
        <v>25</v>
      </c>
    </row>
    <row r="501" s="2" customFormat="1" ht="30" hidden="1" customHeight="1" spans="1:12">
      <c r="A501" s="2">
        <v>500</v>
      </c>
      <c r="B501" s="5" t="s">
        <v>1602</v>
      </c>
      <c r="C501" s="2" t="s">
        <v>1603</v>
      </c>
      <c r="D501" s="2" t="s">
        <v>14</v>
      </c>
      <c r="E501" s="2" t="s">
        <v>1562</v>
      </c>
      <c r="F501" s="2" t="s">
        <v>1571</v>
      </c>
      <c r="G501" s="2" t="s">
        <v>1598</v>
      </c>
      <c r="H501" s="2" t="s">
        <v>18</v>
      </c>
      <c r="I501" s="2" t="s">
        <v>18</v>
      </c>
      <c r="J501" s="2" t="s">
        <v>19</v>
      </c>
      <c r="K501" s="2" t="s">
        <v>19</v>
      </c>
      <c r="L501" s="2" t="s">
        <v>133</v>
      </c>
    </row>
    <row r="502" s="2" customFormat="1" ht="30" hidden="1" customHeight="1" spans="1:12">
      <c r="A502" s="2">
        <v>501</v>
      </c>
      <c r="B502" s="5" t="s">
        <v>1604</v>
      </c>
      <c r="C502" s="2" t="s">
        <v>1605</v>
      </c>
      <c r="D502" s="2" t="s">
        <v>14</v>
      </c>
      <c r="E502" s="2" t="s">
        <v>1562</v>
      </c>
      <c r="F502" s="2" t="s">
        <v>1571</v>
      </c>
      <c r="G502" s="2" t="s">
        <v>1606</v>
      </c>
      <c r="H502" s="2" t="s">
        <v>18</v>
      </c>
      <c r="I502" s="2" t="s">
        <v>19</v>
      </c>
      <c r="J502" s="2" t="s">
        <v>19</v>
      </c>
      <c r="K502" s="2" t="s">
        <v>19</v>
      </c>
      <c r="L502" s="2" t="s">
        <v>25</v>
      </c>
    </row>
    <row r="503" s="2" customFormat="1" ht="30" hidden="1" customHeight="1" spans="1:12">
      <c r="A503" s="2">
        <v>502</v>
      </c>
      <c r="B503" s="5" t="s">
        <v>1607</v>
      </c>
      <c r="C503" s="2" t="s">
        <v>1608</v>
      </c>
      <c r="D503" s="2" t="s">
        <v>14</v>
      </c>
      <c r="E503" s="2" t="s">
        <v>1562</v>
      </c>
      <c r="F503" s="2" t="s">
        <v>1571</v>
      </c>
      <c r="G503" s="2" t="s">
        <v>1609</v>
      </c>
      <c r="H503" s="2" t="s">
        <v>18</v>
      </c>
      <c r="I503" s="2" t="s">
        <v>19</v>
      </c>
      <c r="J503" s="2" t="s">
        <v>19</v>
      </c>
      <c r="K503" s="2" t="s">
        <v>19</v>
      </c>
      <c r="L503" s="2" t="s">
        <v>25</v>
      </c>
    </row>
    <row r="504" s="1" customFormat="1" ht="30" hidden="1" customHeight="1" spans="1:12">
      <c r="A504" s="2">
        <v>503</v>
      </c>
      <c r="B504" s="3" t="s">
        <v>1610</v>
      </c>
      <c r="C504" s="1" t="s">
        <v>1611</v>
      </c>
      <c r="D504" s="1" t="s">
        <v>14</v>
      </c>
      <c r="E504" s="1" t="s">
        <v>1562</v>
      </c>
      <c r="F504" s="6" t="s">
        <v>1584</v>
      </c>
      <c r="G504" s="6" t="s">
        <v>1612</v>
      </c>
      <c r="H504" s="1" t="s">
        <v>18</v>
      </c>
      <c r="I504" s="1" t="s">
        <v>19</v>
      </c>
      <c r="J504" s="1" t="s">
        <v>19</v>
      </c>
      <c r="K504" s="1" t="s">
        <v>19</v>
      </c>
      <c r="L504" s="1" t="s">
        <v>25</v>
      </c>
    </row>
    <row r="505" s="2" customFormat="1" ht="30" hidden="1" customHeight="1" spans="1:12">
      <c r="A505" s="2">
        <v>504</v>
      </c>
      <c r="B505" s="5" t="s">
        <v>1613</v>
      </c>
      <c r="C505" s="2" t="s">
        <v>1614</v>
      </c>
      <c r="D505" s="2" t="s">
        <v>14</v>
      </c>
      <c r="E505" s="2" t="s">
        <v>1562</v>
      </c>
      <c r="F505" s="2" t="s">
        <v>1563</v>
      </c>
      <c r="G505" s="2" t="s">
        <v>53</v>
      </c>
      <c r="H505" s="2" t="s">
        <v>18</v>
      </c>
      <c r="I505" s="2" t="s">
        <v>18</v>
      </c>
      <c r="J505" s="2" t="s">
        <v>19</v>
      </c>
      <c r="K505" s="2" t="s">
        <v>19</v>
      </c>
      <c r="L505" s="2" t="s">
        <v>40</v>
      </c>
    </row>
    <row r="506" s="2" customFormat="1" ht="30" hidden="1" customHeight="1" spans="1:12">
      <c r="A506" s="2">
        <v>505</v>
      </c>
      <c r="B506" s="5" t="s">
        <v>1615</v>
      </c>
      <c r="C506" s="2" t="s">
        <v>1616</v>
      </c>
      <c r="D506" s="2" t="s">
        <v>14</v>
      </c>
      <c r="E506" s="2" t="s">
        <v>1562</v>
      </c>
      <c r="F506" s="2" t="s">
        <v>1617</v>
      </c>
      <c r="G506" s="2" t="s">
        <v>1618</v>
      </c>
      <c r="H506" s="2" t="s">
        <v>18</v>
      </c>
      <c r="I506" s="2" t="s">
        <v>19</v>
      </c>
      <c r="J506" s="2" t="s">
        <v>19</v>
      </c>
      <c r="K506" s="2" t="s">
        <v>19</v>
      </c>
      <c r="L506" s="2" t="s">
        <v>25</v>
      </c>
    </row>
    <row r="507" s="2" customFormat="1" ht="30" hidden="1" customHeight="1" spans="1:12">
      <c r="A507" s="2">
        <v>506</v>
      </c>
      <c r="B507" s="5" t="s">
        <v>1619</v>
      </c>
      <c r="C507" s="2" t="s">
        <v>1620</v>
      </c>
      <c r="D507" s="2" t="s">
        <v>14</v>
      </c>
      <c r="E507" s="2" t="s">
        <v>1562</v>
      </c>
      <c r="F507" s="2" t="s">
        <v>1588</v>
      </c>
      <c r="G507" s="2" t="s">
        <v>53</v>
      </c>
      <c r="H507" s="2" t="s">
        <v>18</v>
      </c>
      <c r="I507" s="2" t="s">
        <v>18</v>
      </c>
      <c r="J507" s="2" t="s">
        <v>19</v>
      </c>
      <c r="K507" s="2" t="s">
        <v>19</v>
      </c>
      <c r="L507" s="2" t="s">
        <v>40</v>
      </c>
    </row>
    <row r="508" s="2" customFormat="1" ht="30" hidden="1" customHeight="1" spans="1:12">
      <c r="A508" s="2">
        <v>507</v>
      </c>
      <c r="B508" s="5" t="s">
        <v>1621</v>
      </c>
      <c r="C508" s="2" t="s">
        <v>1622</v>
      </c>
      <c r="D508" s="2" t="s">
        <v>14</v>
      </c>
      <c r="E508" s="2" t="s">
        <v>1562</v>
      </c>
      <c r="F508" s="2" t="s">
        <v>1571</v>
      </c>
      <c r="G508" s="2" t="s">
        <v>53</v>
      </c>
      <c r="H508" s="2" t="s">
        <v>18</v>
      </c>
      <c r="I508" s="2" t="s">
        <v>18</v>
      </c>
      <c r="J508" s="2" t="s">
        <v>19</v>
      </c>
      <c r="K508" s="2" t="s">
        <v>19</v>
      </c>
      <c r="L508" s="2" t="s">
        <v>40</v>
      </c>
    </row>
    <row r="509" s="2" customFormat="1" ht="30" hidden="1" customHeight="1" spans="1:12">
      <c r="A509" s="2">
        <v>508</v>
      </c>
      <c r="B509" s="5" t="s">
        <v>1623</v>
      </c>
      <c r="C509" s="2" t="s">
        <v>1624</v>
      </c>
      <c r="D509" s="2" t="s">
        <v>14</v>
      </c>
      <c r="E509" s="2" t="s">
        <v>1562</v>
      </c>
      <c r="F509" s="2" t="s">
        <v>1625</v>
      </c>
      <c r="G509" s="2" t="s">
        <v>1626</v>
      </c>
      <c r="H509" s="2" t="s">
        <v>18</v>
      </c>
      <c r="I509" s="2" t="s">
        <v>18</v>
      </c>
      <c r="J509" s="2" t="s">
        <v>19</v>
      </c>
      <c r="K509" s="2" t="s">
        <v>19</v>
      </c>
      <c r="L509" s="2" t="s">
        <v>40</v>
      </c>
    </row>
    <row r="510" s="1" customFormat="1" ht="30" hidden="1" customHeight="1" spans="1:12">
      <c r="A510" s="2">
        <v>509</v>
      </c>
      <c r="B510" s="3" t="s">
        <v>1627</v>
      </c>
      <c r="C510" s="1" t="s">
        <v>1628</v>
      </c>
      <c r="D510" s="1" t="s">
        <v>14</v>
      </c>
      <c r="E510" s="1" t="s">
        <v>1562</v>
      </c>
      <c r="F510" s="6" t="s">
        <v>1584</v>
      </c>
      <c r="G510" s="6" t="s">
        <v>1629</v>
      </c>
      <c r="H510" s="1" t="s">
        <v>18</v>
      </c>
      <c r="I510" s="1" t="s">
        <v>19</v>
      </c>
      <c r="J510" s="1" t="s">
        <v>19</v>
      </c>
      <c r="K510" s="1" t="s">
        <v>19</v>
      </c>
      <c r="L510" s="1" t="s">
        <v>25</v>
      </c>
    </row>
    <row r="511" s="1" customFormat="1" ht="30" hidden="1" customHeight="1" spans="1:12">
      <c r="A511" s="2">
        <v>510</v>
      </c>
      <c r="B511" s="3" t="s">
        <v>1630</v>
      </c>
      <c r="C511" s="1" t="s">
        <v>1631</v>
      </c>
      <c r="D511" s="1" t="s">
        <v>14</v>
      </c>
      <c r="E511" s="1" t="s">
        <v>1562</v>
      </c>
      <c r="F511" s="6" t="s">
        <v>1632</v>
      </c>
      <c r="G511" s="13" t="s">
        <v>1633</v>
      </c>
      <c r="H511" s="1" t="s">
        <v>18</v>
      </c>
      <c r="I511" s="1" t="s">
        <v>19</v>
      </c>
      <c r="J511" s="1" t="s">
        <v>19</v>
      </c>
      <c r="K511" s="1" t="s">
        <v>19</v>
      </c>
      <c r="L511" s="1" t="s">
        <v>25</v>
      </c>
    </row>
    <row r="512" s="2" customFormat="1" ht="30" hidden="1" customHeight="1" spans="1:12">
      <c r="A512" s="2">
        <v>511</v>
      </c>
      <c r="B512" s="5" t="s">
        <v>1634</v>
      </c>
      <c r="C512" s="2" t="s">
        <v>1635</v>
      </c>
      <c r="D512" s="2" t="s">
        <v>14</v>
      </c>
      <c r="E512" s="2" t="s">
        <v>1562</v>
      </c>
      <c r="F512" s="2" t="s">
        <v>1563</v>
      </c>
      <c r="G512" s="2" t="s">
        <v>53</v>
      </c>
      <c r="H512" s="2" t="s">
        <v>18</v>
      </c>
      <c r="I512" s="2" t="s">
        <v>18</v>
      </c>
      <c r="J512" s="2" t="s">
        <v>19</v>
      </c>
      <c r="K512" s="2" t="s">
        <v>19</v>
      </c>
      <c r="L512" s="2" t="s">
        <v>40</v>
      </c>
    </row>
    <row r="513" s="2" customFormat="1" ht="30" hidden="1" customHeight="1" spans="1:12">
      <c r="A513" s="2">
        <v>512</v>
      </c>
      <c r="B513" s="5" t="s">
        <v>1636</v>
      </c>
      <c r="C513" s="2" t="s">
        <v>1637</v>
      </c>
      <c r="D513" s="2" t="s">
        <v>14</v>
      </c>
      <c r="E513" s="2" t="s">
        <v>1562</v>
      </c>
      <c r="F513" s="2" t="s">
        <v>1638</v>
      </c>
      <c r="G513" s="2" t="s">
        <v>53</v>
      </c>
      <c r="H513" s="2" t="s">
        <v>18</v>
      </c>
      <c r="I513" s="2" t="s">
        <v>19</v>
      </c>
      <c r="J513" s="2" t="s">
        <v>19</v>
      </c>
      <c r="K513" s="2" t="s">
        <v>19</v>
      </c>
      <c r="L513" s="2" t="s">
        <v>25</v>
      </c>
    </row>
    <row r="514" s="2" customFormat="1" ht="30" hidden="1" customHeight="1" spans="1:12">
      <c r="A514" s="2">
        <v>513</v>
      </c>
      <c r="B514" s="5" t="s">
        <v>1639</v>
      </c>
      <c r="C514" s="2" t="s">
        <v>1640</v>
      </c>
      <c r="D514" s="2" t="s">
        <v>14</v>
      </c>
      <c r="E514" s="2" t="s">
        <v>1562</v>
      </c>
      <c r="F514" s="2" t="s">
        <v>479</v>
      </c>
      <c r="G514" s="2" t="s">
        <v>1641</v>
      </c>
      <c r="H514" s="2" t="s">
        <v>18</v>
      </c>
      <c r="I514" s="2" t="s">
        <v>19</v>
      </c>
      <c r="J514" s="2" t="s">
        <v>19</v>
      </c>
      <c r="K514" s="2" t="s">
        <v>19</v>
      </c>
      <c r="L514" s="2" t="s">
        <v>25</v>
      </c>
    </row>
    <row r="515" s="2" customFormat="1" ht="30" hidden="1" customHeight="1" spans="1:12">
      <c r="A515" s="2">
        <v>514</v>
      </c>
      <c r="B515" s="5" t="s">
        <v>1642</v>
      </c>
      <c r="C515" s="2" t="s">
        <v>1643</v>
      </c>
      <c r="D515" s="2" t="s">
        <v>14</v>
      </c>
      <c r="E515" s="2" t="s">
        <v>1562</v>
      </c>
      <c r="F515" s="2" t="s">
        <v>1644</v>
      </c>
      <c r="G515" s="2" t="s">
        <v>53</v>
      </c>
      <c r="H515" s="2" t="s">
        <v>18</v>
      </c>
      <c r="I515" s="2" t="s">
        <v>19</v>
      </c>
      <c r="J515" s="2" t="s">
        <v>19</v>
      </c>
      <c r="K515" s="2" t="s">
        <v>19</v>
      </c>
      <c r="L515" s="2" t="s">
        <v>25</v>
      </c>
    </row>
    <row r="516" s="2" customFormat="1" ht="30" hidden="1" customHeight="1" spans="1:12">
      <c r="A516" s="2">
        <v>515</v>
      </c>
      <c r="B516" s="5" t="s">
        <v>1645</v>
      </c>
      <c r="C516" s="2" t="s">
        <v>1646</v>
      </c>
      <c r="D516" s="2" t="s">
        <v>14</v>
      </c>
      <c r="E516" s="2" t="s">
        <v>1562</v>
      </c>
      <c r="F516" s="2" t="s">
        <v>1617</v>
      </c>
      <c r="G516" s="2" t="s">
        <v>53</v>
      </c>
      <c r="H516" s="2" t="s">
        <v>18</v>
      </c>
      <c r="I516" s="2" t="s">
        <v>19</v>
      </c>
      <c r="J516" s="2" t="s">
        <v>19</v>
      </c>
      <c r="K516" s="2" t="s">
        <v>19</v>
      </c>
      <c r="L516" s="2" t="s">
        <v>25</v>
      </c>
    </row>
    <row r="517" s="2" customFormat="1" ht="30" hidden="1" customHeight="1" spans="1:12">
      <c r="A517" s="2">
        <v>516</v>
      </c>
      <c r="B517" s="5" t="s">
        <v>1647</v>
      </c>
      <c r="C517" s="2" t="s">
        <v>1648</v>
      </c>
      <c r="D517" s="2" t="s">
        <v>14</v>
      </c>
      <c r="E517" s="2" t="s">
        <v>1562</v>
      </c>
      <c r="F517" s="2" t="s">
        <v>1649</v>
      </c>
      <c r="G517" s="2" t="s">
        <v>1650</v>
      </c>
      <c r="H517" s="2" t="s">
        <v>18</v>
      </c>
      <c r="I517" s="2" t="s">
        <v>19</v>
      </c>
      <c r="J517" s="2" t="s">
        <v>19</v>
      </c>
      <c r="K517" s="2" t="s">
        <v>19</v>
      </c>
      <c r="L517" s="2" t="s">
        <v>25</v>
      </c>
    </row>
    <row r="518" s="1" customFormat="1" ht="30" hidden="1" customHeight="1" spans="1:12">
      <c r="A518" s="2">
        <v>517</v>
      </c>
      <c r="B518" s="3" t="s">
        <v>1651</v>
      </c>
      <c r="C518" s="1" t="s">
        <v>1652</v>
      </c>
      <c r="D518" s="1" t="s">
        <v>14</v>
      </c>
      <c r="E518" s="1" t="s">
        <v>1562</v>
      </c>
      <c r="F518" s="6" t="s">
        <v>1653</v>
      </c>
      <c r="G518" s="6" t="s">
        <v>1654</v>
      </c>
      <c r="H518" s="1" t="s">
        <v>18</v>
      </c>
      <c r="I518" s="1" t="s">
        <v>19</v>
      </c>
      <c r="J518" s="1" t="s">
        <v>19</v>
      </c>
      <c r="K518" s="1" t="s">
        <v>19</v>
      </c>
      <c r="L518" s="1" t="s">
        <v>25</v>
      </c>
    </row>
    <row r="519" s="2" customFormat="1" ht="30" hidden="1" customHeight="1" spans="1:12">
      <c r="A519" s="2">
        <v>518</v>
      </c>
      <c r="B519" s="5" t="s">
        <v>1655</v>
      </c>
      <c r="C519" s="2" t="s">
        <v>1656</v>
      </c>
      <c r="D519" s="2" t="s">
        <v>14</v>
      </c>
      <c r="E519" s="2" t="s">
        <v>1562</v>
      </c>
      <c r="F519" s="2" t="s">
        <v>1617</v>
      </c>
      <c r="G519" s="2" t="s">
        <v>53</v>
      </c>
      <c r="H519" s="2" t="s">
        <v>18</v>
      </c>
      <c r="I519" s="2" t="s">
        <v>19</v>
      </c>
      <c r="J519" s="2" t="s">
        <v>19</v>
      </c>
      <c r="K519" s="2" t="s">
        <v>19</v>
      </c>
      <c r="L519" s="2" t="s">
        <v>25</v>
      </c>
    </row>
    <row r="520" s="1" customFormat="1" ht="30" hidden="1" customHeight="1" spans="1:12">
      <c r="A520" s="2">
        <v>519</v>
      </c>
      <c r="B520" s="3" t="s">
        <v>1657</v>
      </c>
      <c r="C520" s="1" t="s">
        <v>1658</v>
      </c>
      <c r="D520" s="1" t="s">
        <v>14</v>
      </c>
      <c r="E520" s="1" t="s">
        <v>1562</v>
      </c>
      <c r="F520" s="6" t="s">
        <v>1584</v>
      </c>
      <c r="G520" s="13" t="s">
        <v>1659</v>
      </c>
      <c r="H520" s="1" t="s">
        <v>18</v>
      </c>
      <c r="I520" s="1" t="s">
        <v>19</v>
      </c>
      <c r="J520" s="1" t="s">
        <v>19</v>
      </c>
      <c r="K520" s="1" t="s">
        <v>19</v>
      </c>
      <c r="L520" s="1" t="s">
        <v>25</v>
      </c>
    </row>
    <row r="521" s="2" customFormat="1" ht="30" hidden="1" customHeight="1" spans="1:12">
      <c r="A521" s="2">
        <v>520</v>
      </c>
      <c r="B521" s="5" t="s">
        <v>1660</v>
      </c>
      <c r="C521" s="2" t="s">
        <v>1661</v>
      </c>
      <c r="D521" s="2" t="s">
        <v>14</v>
      </c>
      <c r="E521" s="2" t="s">
        <v>1562</v>
      </c>
      <c r="F521" s="2" t="s">
        <v>1632</v>
      </c>
      <c r="G521" s="2" t="s">
        <v>1662</v>
      </c>
      <c r="H521" s="2" t="s">
        <v>18</v>
      </c>
      <c r="I521" s="2" t="s">
        <v>19</v>
      </c>
      <c r="J521" s="2" t="s">
        <v>19</v>
      </c>
      <c r="K521" s="2" t="s">
        <v>19</v>
      </c>
      <c r="L521" s="2" t="s">
        <v>25</v>
      </c>
    </row>
    <row r="522" s="2" customFormat="1" ht="30" hidden="1" customHeight="1" spans="1:12">
      <c r="A522" s="2">
        <v>521</v>
      </c>
      <c r="B522" s="5" t="s">
        <v>1663</v>
      </c>
      <c r="C522" s="2" t="s">
        <v>1664</v>
      </c>
      <c r="D522" s="2" t="s">
        <v>14</v>
      </c>
      <c r="E522" s="2" t="s">
        <v>1562</v>
      </c>
      <c r="F522" s="2" t="s">
        <v>1584</v>
      </c>
      <c r="G522" s="2" t="s">
        <v>53</v>
      </c>
      <c r="H522" s="2" t="s">
        <v>18</v>
      </c>
      <c r="I522" s="2" t="s">
        <v>19</v>
      </c>
      <c r="J522" s="2" t="s">
        <v>19</v>
      </c>
      <c r="K522" s="2" t="s">
        <v>19</v>
      </c>
      <c r="L522" s="2" t="s">
        <v>25</v>
      </c>
    </row>
    <row r="523" s="1" customFormat="1" ht="30" hidden="1" customHeight="1" spans="1:12">
      <c r="A523" s="2">
        <v>522</v>
      </c>
      <c r="B523" s="3" t="s">
        <v>1665</v>
      </c>
      <c r="C523" s="1" t="s">
        <v>1666</v>
      </c>
      <c r="D523" s="1" t="s">
        <v>14</v>
      </c>
      <c r="E523" s="1" t="s">
        <v>1562</v>
      </c>
      <c r="F523" s="6" t="s">
        <v>1584</v>
      </c>
      <c r="G523" s="6" t="s">
        <v>1667</v>
      </c>
      <c r="H523" s="1" t="s">
        <v>18</v>
      </c>
      <c r="I523" s="1" t="s">
        <v>19</v>
      </c>
      <c r="J523" s="1" t="s">
        <v>19</v>
      </c>
      <c r="K523" s="1" t="s">
        <v>19</v>
      </c>
      <c r="L523" s="1" t="s">
        <v>25</v>
      </c>
    </row>
    <row r="524" s="2" customFormat="1" ht="30" hidden="1" customHeight="1" spans="1:12">
      <c r="A524" s="2">
        <v>523</v>
      </c>
      <c r="B524" s="5" t="s">
        <v>1668</v>
      </c>
      <c r="C524" s="2" t="s">
        <v>1669</v>
      </c>
      <c r="D524" s="2" t="s">
        <v>14</v>
      </c>
      <c r="E524" s="2" t="s">
        <v>1562</v>
      </c>
      <c r="F524" s="2" t="s">
        <v>1649</v>
      </c>
      <c r="G524" s="2" t="s">
        <v>53</v>
      </c>
      <c r="H524" s="2" t="s">
        <v>18</v>
      </c>
      <c r="I524" s="2" t="s">
        <v>18</v>
      </c>
      <c r="J524" s="2" t="s">
        <v>19</v>
      </c>
      <c r="K524" s="2" t="s">
        <v>19</v>
      </c>
      <c r="L524" s="2" t="s">
        <v>40</v>
      </c>
    </row>
    <row r="525" s="2" customFormat="1" ht="30" hidden="1" customHeight="1" spans="1:12">
      <c r="A525" s="2">
        <v>524</v>
      </c>
      <c r="B525" s="5" t="s">
        <v>1670</v>
      </c>
      <c r="C525" s="2" t="s">
        <v>1671</v>
      </c>
      <c r="D525" s="2" t="s">
        <v>14</v>
      </c>
      <c r="E525" s="2" t="s">
        <v>90</v>
      </c>
      <c r="F525" s="2" t="s">
        <v>101</v>
      </c>
      <c r="G525" s="2" t="s">
        <v>1672</v>
      </c>
      <c r="H525" s="2" t="s">
        <v>18</v>
      </c>
      <c r="I525" s="2" t="s">
        <v>19</v>
      </c>
      <c r="J525" s="2" t="s">
        <v>19</v>
      </c>
      <c r="K525" s="2" t="s">
        <v>19</v>
      </c>
      <c r="L525" s="2" t="s">
        <v>25</v>
      </c>
    </row>
    <row r="526" s="2" customFormat="1" ht="30" hidden="1" customHeight="1" spans="1:12">
      <c r="A526" s="2">
        <v>525</v>
      </c>
      <c r="B526" s="5" t="s">
        <v>1673</v>
      </c>
      <c r="C526" s="2" t="s">
        <v>1674</v>
      </c>
      <c r="D526" s="2" t="s">
        <v>14</v>
      </c>
      <c r="E526" s="2" t="s">
        <v>204</v>
      </c>
      <c r="F526" s="2" t="s">
        <v>255</v>
      </c>
      <c r="G526" s="2" t="s">
        <v>1675</v>
      </c>
      <c r="H526" s="2" t="s">
        <v>18</v>
      </c>
      <c r="I526" s="2" t="s">
        <v>19</v>
      </c>
      <c r="J526" s="2" t="s">
        <v>19</v>
      </c>
      <c r="K526" s="2" t="s">
        <v>19</v>
      </c>
      <c r="L526" s="2" t="s">
        <v>25</v>
      </c>
    </row>
    <row r="527" s="2" customFormat="1" ht="30" hidden="1" customHeight="1" spans="1:12">
      <c r="A527" s="2">
        <v>526</v>
      </c>
      <c r="B527" s="5" t="s">
        <v>1676</v>
      </c>
      <c r="C527" s="2" t="s">
        <v>1677</v>
      </c>
      <c r="D527" s="2" t="s">
        <v>14</v>
      </c>
      <c r="E527" s="2" t="s">
        <v>204</v>
      </c>
      <c r="F527" s="2" t="s">
        <v>1678</v>
      </c>
      <c r="G527" s="2" t="s">
        <v>1679</v>
      </c>
      <c r="H527" s="2" t="s">
        <v>18</v>
      </c>
      <c r="I527" s="2" t="s">
        <v>19</v>
      </c>
      <c r="J527" s="2" t="s">
        <v>19</v>
      </c>
      <c r="K527" s="2" t="s">
        <v>19</v>
      </c>
      <c r="L527" s="2" t="s">
        <v>25</v>
      </c>
    </row>
    <row r="528" s="2" customFormat="1" ht="30" hidden="1" customHeight="1" spans="1:12">
      <c r="A528" s="2">
        <v>527</v>
      </c>
      <c r="B528" s="5" t="s">
        <v>1680</v>
      </c>
      <c r="C528" s="2" t="s">
        <v>1681</v>
      </c>
      <c r="D528" s="2" t="s">
        <v>14</v>
      </c>
      <c r="E528" s="2" t="s">
        <v>204</v>
      </c>
      <c r="F528" s="2" t="s">
        <v>1682</v>
      </c>
      <c r="G528" s="2" t="s">
        <v>1683</v>
      </c>
      <c r="H528" s="2" t="s">
        <v>18</v>
      </c>
      <c r="I528" s="2" t="s">
        <v>19</v>
      </c>
      <c r="J528" s="2" t="s">
        <v>19</v>
      </c>
      <c r="K528" s="2" t="s">
        <v>19</v>
      </c>
      <c r="L528" s="2" t="s">
        <v>25</v>
      </c>
    </row>
    <row r="529" s="2" customFormat="1" ht="30" hidden="1" customHeight="1" spans="1:12">
      <c r="A529" s="2">
        <v>528</v>
      </c>
      <c r="B529" s="5" t="s">
        <v>1684</v>
      </c>
      <c r="C529" s="2" t="s">
        <v>1685</v>
      </c>
      <c r="D529" s="2" t="s">
        <v>14</v>
      </c>
      <c r="E529" s="2" t="s">
        <v>258</v>
      </c>
      <c r="F529" s="2" t="s">
        <v>1686</v>
      </c>
      <c r="G529" s="2" t="s">
        <v>53</v>
      </c>
      <c r="H529" s="2" t="s">
        <v>18</v>
      </c>
      <c r="I529" s="2" t="s">
        <v>19</v>
      </c>
      <c r="J529" s="2" t="s">
        <v>19</v>
      </c>
      <c r="K529" s="2" t="s">
        <v>19</v>
      </c>
      <c r="L529" s="2" t="s">
        <v>25</v>
      </c>
    </row>
    <row r="530" s="2" customFormat="1" ht="30" hidden="1" customHeight="1" spans="1:12">
      <c r="A530" s="2">
        <v>529</v>
      </c>
      <c r="B530" s="5" t="s">
        <v>1687</v>
      </c>
      <c r="C530" s="2" t="s">
        <v>1688</v>
      </c>
      <c r="D530" s="2" t="s">
        <v>14</v>
      </c>
      <c r="E530" s="2" t="s">
        <v>258</v>
      </c>
      <c r="F530" s="2" t="s">
        <v>259</v>
      </c>
      <c r="G530" s="2" t="s">
        <v>1689</v>
      </c>
      <c r="H530" s="2" t="s">
        <v>18</v>
      </c>
      <c r="I530" s="2" t="s">
        <v>19</v>
      </c>
      <c r="J530" s="2" t="s">
        <v>19</v>
      </c>
      <c r="K530" s="2" t="s">
        <v>19</v>
      </c>
      <c r="L530" s="2" t="s">
        <v>25</v>
      </c>
    </row>
    <row r="531" s="2" customFormat="1" ht="30" hidden="1" customHeight="1" spans="1:12">
      <c r="A531" s="2">
        <v>530</v>
      </c>
      <c r="B531" s="5" t="s">
        <v>1690</v>
      </c>
      <c r="C531" s="2" t="s">
        <v>1691</v>
      </c>
      <c r="D531" s="2" t="s">
        <v>14</v>
      </c>
      <c r="E531" s="2" t="s">
        <v>258</v>
      </c>
      <c r="F531" s="2" t="s">
        <v>1692</v>
      </c>
      <c r="G531" s="2" t="s">
        <v>53</v>
      </c>
      <c r="H531" s="2" t="s">
        <v>18</v>
      </c>
      <c r="I531" s="2" t="s">
        <v>19</v>
      </c>
      <c r="J531" s="2" t="s">
        <v>19</v>
      </c>
      <c r="K531" s="2" t="s">
        <v>19</v>
      </c>
      <c r="L531" s="2" t="s">
        <v>25</v>
      </c>
    </row>
    <row r="532" s="2" customFormat="1" ht="30" hidden="1" customHeight="1" spans="1:12">
      <c r="A532" s="2">
        <v>531</v>
      </c>
      <c r="B532" s="5" t="s">
        <v>1693</v>
      </c>
      <c r="C532" s="2" t="s">
        <v>1694</v>
      </c>
      <c r="D532" s="2" t="s">
        <v>14</v>
      </c>
      <c r="E532" s="2" t="s">
        <v>258</v>
      </c>
      <c r="F532" s="2" t="s">
        <v>1695</v>
      </c>
      <c r="G532" s="2" t="s">
        <v>1696</v>
      </c>
      <c r="H532" s="2" t="s">
        <v>18</v>
      </c>
      <c r="I532" s="2" t="s">
        <v>19</v>
      </c>
      <c r="J532" s="2" t="s">
        <v>19</v>
      </c>
      <c r="K532" s="2" t="s">
        <v>19</v>
      </c>
      <c r="L532" s="2" t="s">
        <v>25</v>
      </c>
    </row>
    <row r="533" s="2" customFormat="1" ht="30" hidden="1" customHeight="1" spans="1:12">
      <c r="A533" s="2">
        <v>532</v>
      </c>
      <c r="B533" s="5" t="s">
        <v>1697</v>
      </c>
      <c r="C533" s="2" t="s">
        <v>1698</v>
      </c>
      <c r="D533" s="2" t="s">
        <v>14</v>
      </c>
      <c r="E533" s="2" t="s">
        <v>258</v>
      </c>
      <c r="F533" s="2" t="s">
        <v>1699</v>
      </c>
      <c r="G533" s="2" t="s">
        <v>53</v>
      </c>
      <c r="H533" s="2" t="s">
        <v>18</v>
      </c>
      <c r="I533" s="2" t="s">
        <v>19</v>
      </c>
      <c r="J533" s="2" t="s">
        <v>19</v>
      </c>
      <c r="K533" s="2" t="s">
        <v>19</v>
      </c>
      <c r="L533" s="2" t="s">
        <v>25</v>
      </c>
    </row>
    <row r="534" s="2" customFormat="1" ht="30" hidden="1" customHeight="1" spans="1:12">
      <c r="A534" s="2">
        <v>533</v>
      </c>
      <c r="B534" s="5" t="s">
        <v>1700</v>
      </c>
      <c r="C534" s="2" t="s">
        <v>1701</v>
      </c>
      <c r="D534" s="2" t="s">
        <v>14</v>
      </c>
      <c r="E534" s="2" t="s">
        <v>471</v>
      </c>
      <c r="F534" s="2" t="s">
        <v>1702</v>
      </c>
      <c r="G534" s="2" t="s">
        <v>1703</v>
      </c>
      <c r="H534" s="2" t="s">
        <v>18</v>
      </c>
      <c r="I534" s="2" t="s">
        <v>19</v>
      </c>
      <c r="J534" s="2" t="s">
        <v>19</v>
      </c>
      <c r="K534" s="2" t="s">
        <v>19</v>
      </c>
      <c r="L534" s="2" t="s">
        <v>25</v>
      </c>
    </row>
    <row r="535" s="2" customFormat="1" ht="30" hidden="1" customHeight="1" spans="1:12">
      <c r="A535" s="2">
        <v>534</v>
      </c>
      <c r="B535" s="5" t="s">
        <v>1704</v>
      </c>
      <c r="C535" s="2" t="s">
        <v>1705</v>
      </c>
      <c r="D535" s="2" t="s">
        <v>14</v>
      </c>
      <c r="E535" s="2" t="s">
        <v>471</v>
      </c>
      <c r="F535" s="2" t="s">
        <v>1706</v>
      </c>
      <c r="G535" s="2" t="s">
        <v>1707</v>
      </c>
      <c r="H535" s="2" t="s">
        <v>18</v>
      </c>
      <c r="I535" s="2" t="s">
        <v>19</v>
      </c>
      <c r="J535" s="2" t="s">
        <v>19</v>
      </c>
      <c r="K535" s="2" t="s">
        <v>19</v>
      </c>
      <c r="L535" s="2" t="s">
        <v>25</v>
      </c>
    </row>
    <row r="536" s="2" customFormat="1" ht="30" hidden="1" customHeight="1" spans="1:12">
      <c r="A536" s="2">
        <v>535</v>
      </c>
      <c r="B536" s="5" t="s">
        <v>1708</v>
      </c>
      <c r="C536" s="2" t="s">
        <v>1709</v>
      </c>
      <c r="D536" s="2" t="s">
        <v>14</v>
      </c>
      <c r="E536" s="2" t="s">
        <v>471</v>
      </c>
      <c r="F536" s="2" t="s">
        <v>1710</v>
      </c>
      <c r="G536" s="2" t="s">
        <v>1711</v>
      </c>
      <c r="H536" s="2" t="s">
        <v>18</v>
      </c>
      <c r="I536" s="2" t="s">
        <v>19</v>
      </c>
      <c r="J536" s="2" t="s">
        <v>19</v>
      </c>
      <c r="K536" s="2" t="s">
        <v>19</v>
      </c>
      <c r="L536" s="2" t="s">
        <v>25</v>
      </c>
    </row>
    <row r="537" s="2" customFormat="1" ht="30" hidden="1" customHeight="1" spans="1:12">
      <c r="A537" s="2">
        <v>536</v>
      </c>
      <c r="B537" s="5" t="s">
        <v>1712</v>
      </c>
      <c r="C537" s="2" t="s">
        <v>1713</v>
      </c>
      <c r="D537" s="2" t="s">
        <v>14</v>
      </c>
      <c r="E537" s="2" t="s">
        <v>471</v>
      </c>
      <c r="F537" s="2" t="s">
        <v>1714</v>
      </c>
      <c r="G537" s="2" t="s">
        <v>1714</v>
      </c>
      <c r="H537" s="2" t="s">
        <v>18</v>
      </c>
      <c r="I537" s="2" t="s">
        <v>19</v>
      </c>
      <c r="J537" s="2" t="s">
        <v>19</v>
      </c>
      <c r="K537" s="2" t="s">
        <v>19</v>
      </c>
      <c r="L537" s="2" t="s">
        <v>25</v>
      </c>
    </row>
    <row r="538" s="2" customFormat="1" ht="30" hidden="1" customHeight="1" spans="1:12">
      <c r="A538" s="2">
        <v>537</v>
      </c>
      <c r="B538" s="5" t="s">
        <v>1715</v>
      </c>
      <c r="C538" s="2" t="s">
        <v>1716</v>
      </c>
      <c r="D538" s="2" t="s">
        <v>14</v>
      </c>
      <c r="E538" s="2" t="s">
        <v>643</v>
      </c>
      <c r="F538" s="2" t="s">
        <v>1717</v>
      </c>
      <c r="G538" s="2" t="s">
        <v>53</v>
      </c>
      <c r="H538" s="2" t="s">
        <v>18</v>
      </c>
      <c r="I538" s="2" t="s">
        <v>19</v>
      </c>
      <c r="J538" s="2" t="s">
        <v>19</v>
      </c>
      <c r="K538" s="2" t="s">
        <v>19</v>
      </c>
      <c r="L538" s="2" t="s">
        <v>25</v>
      </c>
    </row>
    <row r="539" s="1" customFormat="1" ht="30" hidden="1" customHeight="1" spans="1:12">
      <c r="A539" s="2">
        <v>538</v>
      </c>
      <c r="B539" s="3" t="s">
        <v>1718</v>
      </c>
      <c r="C539" s="1" t="s">
        <v>1719</v>
      </c>
      <c r="D539" s="1" t="s">
        <v>14</v>
      </c>
      <c r="E539" s="1" t="s">
        <v>643</v>
      </c>
      <c r="F539" s="1" t="s">
        <v>53</v>
      </c>
      <c r="G539" s="1" t="s">
        <v>1720</v>
      </c>
      <c r="H539" s="1" t="s">
        <v>18</v>
      </c>
      <c r="I539" s="1" t="s">
        <v>19</v>
      </c>
      <c r="J539" s="1" t="s">
        <v>19</v>
      </c>
      <c r="K539" s="1" t="s">
        <v>19</v>
      </c>
      <c r="L539" s="1" t="s">
        <v>25</v>
      </c>
    </row>
    <row r="540" s="2" customFormat="1" ht="30" hidden="1" customHeight="1" spans="1:12">
      <c r="A540" s="2">
        <v>539</v>
      </c>
      <c r="B540" s="5" t="s">
        <v>1721</v>
      </c>
      <c r="C540" s="2" t="s">
        <v>1722</v>
      </c>
      <c r="D540" s="2" t="s">
        <v>14</v>
      </c>
      <c r="E540" s="2" t="s">
        <v>643</v>
      </c>
      <c r="F540" s="2" t="s">
        <v>671</v>
      </c>
      <c r="G540" s="2" t="s">
        <v>1723</v>
      </c>
      <c r="H540" s="2" t="s">
        <v>18</v>
      </c>
      <c r="I540" s="2" t="s">
        <v>19</v>
      </c>
      <c r="J540" s="2" t="s">
        <v>19</v>
      </c>
      <c r="K540" s="2" t="s">
        <v>19</v>
      </c>
      <c r="L540" s="2" t="s">
        <v>25</v>
      </c>
    </row>
    <row r="541" s="2" customFormat="1" ht="30" hidden="1" customHeight="1" spans="1:12">
      <c r="A541" s="2">
        <v>540</v>
      </c>
      <c r="B541" s="5" t="s">
        <v>1724</v>
      </c>
      <c r="C541" s="2" t="s">
        <v>1725</v>
      </c>
      <c r="D541" s="2" t="s">
        <v>14</v>
      </c>
      <c r="E541" s="2" t="s">
        <v>643</v>
      </c>
      <c r="F541" s="2" t="s">
        <v>671</v>
      </c>
      <c r="G541" s="2" t="s">
        <v>1726</v>
      </c>
      <c r="H541" s="2" t="s">
        <v>18</v>
      </c>
      <c r="I541" s="2" t="s">
        <v>19</v>
      </c>
      <c r="J541" s="2" t="s">
        <v>19</v>
      </c>
      <c r="K541" s="2" t="s">
        <v>19</v>
      </c>
      <c r="L541" s="2" t="s">
        <v>25</v>
      </c>
    </row>
    <row r="542" s="2" customFormat="1" ht="30" hidden="1" customHeight="1" spans="1:12">
      <c r="A542" s="2">
        <v>541</v>
      </c>
      <c r="B542" s="5" t="s">
        <v>1727</v>
      </c>
      <c r="C542" s="2" t="s">
        <v>1728</v>
      </c>
      <c r="D542" s="2" t="s">
        <v>14</v>
      </c>
      <c r="E542" s="2" t="s">
        <v>643</v>
      </c>
      <c r="F542" s="2" t="s">
        <v>746</v>
      </c>
      <c r="G542" s="2" t="s">
        <v>53</v>
      </c>
      <c r="H542" s="2" t="s">
        <v>18</v>
      </c>
      <c r="I542" s="2" t="s">
        <v>19</v>
      </c>
      <c r="J542" s="2" t="s">
        <v>19</v>
      </c>
      <c r="K542" s="2" t="s">
        <v>19</v>
      </c>
      <c r="L542" s="2" t="s">
        <v>25</v>
      </c>
    </row>
    <row r="543" s="1" customFormat="1" ht="30" hidden="1" customHeight="1" spans="1:12">
      <c r="A543" s="2">
        <v>542</v>
      </c>
      <c r="B543" s="3" t="s">
        <v>1729</v>
      </c>
      <c r="C543" s="1" t="s">
        <v>1730</v>
      </c>
      <c r="D543" s="1" t="s">
        <v>14</v>
      </c>
      <c r="E543" s="1" t="s">
        <v>643</v>
      </c>
      <c r="F543" s="1" t="s">
        <v>671</v>
      </c>
      <c r="G543" s="1" t="s">
        <v>1731</v>
      </c>
      <c r="H543" s="1" t="s">
        <v>18</v>
      </c>
      <c r="I543" s="1" t="s">
        <v>19</v>
      </c>
      <c r="J543" s="1" t="s">
        <v>19</v>
      </c>
      <c r="K543" s="1" t="s">
        <v>19</v>
      </c>
      <c r="L543" s="1" t="s">
        <v>25</v>
      </c>
    </row>
    <row r="544" s="2" customFormat="1" ht="30" hidden="1" customHeight="1" spans="1:12">
      <c r="A544" s="2">
        <v>543</v>
      </c>
      <c r="B544" s="5" t="s">
        <v>1732</v>
      </c>
      <c r="C544" s="2" t="s">
        <v>1733</v>
      </c>
      <c r="D544" s="2" t="s">
        <v>14</v>
      </c>
      <c r="E544" s="2" t="s">
        <v>643</v>
      </c>
      <c r="F544" s="2" t="s">
        <v>1734</v>
      </c>
      <c r="G544" s="2" t="s">
        <v>53</v>
      </c>
      <c r="H544" s="2" t="s">
        <v>18</v>
      </c>
      <c r="I544" s="2" t="s">
        <v>19</v>
      </c>
      <c r="J544" s="2" t="s">
        <v>19</v>
      </c>
      <c r="K544" s="2" t="s">
        <v>19</v>
      </c>
      <c r="L544" s="2" t="s">
        <v>25</v>
      </c>
    </row>
    <row r="545" s="1" customFormat="1" ht="30" hidden="1" customHeight="1" spans="1:12">
      <c r="A545" s="2">
        <v>544</v>
      </c>
      <c r="B545" s="3" t="s">
        <v>1735</v>
      </c>
      <c r="C545" s="1" t="s">
        <v>1736</v>
      </c>
      <c r="D545" s="1" t="s">
        <v>14</v>
      </c>
      <c r="E545" s="1" t="s">
        <v>643</v>
      </c>
      <c r="F545" s="1" t="s">
        <v>671</v>
      </c>
      <c r="G545" s="1" t="s">
        <v>1737</v>
      </c>
      <c r="H545" s="1" t="s">
        <v>18</v>
      </c>
      <c r="I545" s="1" t="s">
        <v>19</v>
      </c>
      <c r="J545" s="1" t="s">
        <v>19</v>
      </c>
      <c r="K545" s="1" t="s">
        <v>19</v>
      </c>
      <c r="L545" s="1" t="s">
        <v>25</v>
      </c>
    </row>
    <row r="546" s="2" customFormat="1" ht="30" hidden="1" customHeight="1" spans="1:12">
      <c r="A546" s="2">
        <v>545</v>
      </c>
      <c r="B546" s="5" t="s">
        <v>1738</v>
      </c>
      <c r="C546" s="2" t="s">
        <v>1739</v>
      </c>
      <c r="D546" s="2" t="s">
        <v>14</v>
      </c>
      <c r="E546" s="2" t="s">
        <v>643</v>
      </c>
      <c r="F546" s="2" t="s">
        <v>1740</v>
      </c>
      <c r="G546" s="2" t="s">
        <v>1741</v>
      </c>
      <c r="H546" s="2" t="s">
        <v>18</v>
      </c>
      <c r="I546" s="2" t="s">
        <v>19</v>
      </c>
      <c r="J546" s="2" t="s">
        <v>19</v>
      </c>
      <c r="K546" s="2" t="s">
        <v>19</v>
      </c>
      <c r="L546" s="2" t="s">
        <v>25</v>
      </c>
    </row>
    <row r="547" s="2" customFormat="1" ht="30" hidden="1" customHeight="1" spans="1:12">
      <c r="A547" s="2">
        <v>546</v>
      </c>
      <c r="B547" s="5" t="s">
        <v>1742</v>
      </c>
      <c r="C547" s="2" t="s">
        <v>1743</v>
      </c>
      <c r="D547" s="2" t="s">
        <v>14</v>
      </c>
      <c r="E547" s="2" t="s">
        <v>643</v>
      </c>
      <c r="F547" s="2" t="s">
        <v>717</v>
      </c>
      <c r="G547" s="2" t="s">
        <v>1744</v>
      </c>
      <c r="H547" s="2" t="s">
        <v>18</v>
      </c>
      <c r="I547" s="2" t="s">
        <v>19</v>
      </c>
      <c r="J547" s="2" t="s">
        <v>19</v>
      </c>
      <c r="K547" s="2" t="s">
        <v>19</v>
      </c>
      <c r="L547" s="2" t="s">
        <v>25</v>
      </c>
    </row>
    <row r="548" s="2" customFormat="1" ht="30" hidden="1" customHeight="1" spans="1:12">
      <c r="A548" s="2">
        <v>547</v>
      </c>
      <c r="B548" s="5" t="s">
        <v>1745</v>
      </c>
      <c r="C548" s="2" t="s">
        <v>1746</v>
      </c>
      <c r="D548" s="2" t="s">
        <v>14</v>
      </c>
      <c r="E548" s="2" t="s">
        <v>643</v>
      </c>
      <c r="F548" s="2" t="s">
        <v>1747</v>
      </c>
      <c r="G548" s="2" t="s">
        <v>53</v>
      </c>
      <c r="H548" s="2" t="s">
        <v>18</v>
      </c>
      <c r="I548" s="2" t="s">
        <v>19</v>
      </c>
      <c r="J548" s="2" t="s">
        <v>19</v>
      </c>
      <c r="K548" s="2" t="s">
        <v>19</v>
      </c>
      <c r="L548" s="2" t="s">
        <v>25</v>
      </c>
    </row>
    <row r="549" s="2" customFormat="1" ht="30" hidden="1" customHeight="1" spans="1:12">
      <c r="A549" s="2">
        <v>548</v>
      </c>
      <c r="B549" s="5" t="s">
        <v>1748</v>
      </c>
      <c r="C549" s="2" t="s">
        <v>1749</v>
      </c>
      <c r="D549" s="2" t="s">
        <v>14</v>
      </c>
      <c r="E549" s="2" t="s">
        <v>643</v>
      </c>
      <c r="F549" s="2" t="s">
        <v>746</v>
      </c>
      <c r="G549" s="2" t="s">
        <v>53</v>
      </c>
      <c r="H549" s="2" t="s">
        <v>18</v>
      </c>
      <c r="I549" s="2" t="s">
        <v>19</v>
      </c>
      <c r="J549" s="2" t="s">
        <v>19</v>
      </c>
      <c r="K549" s="2" t="s">
        <v>19</v>
      </c>
      <c r="L549" s="2" t="s">
        <v>25</v>
      </c>
    </row>
    <row r="550" s="2" customFormat="1" ht="30" hidden="1" customHeight="1" spans="1:12">
      <c r="A550" s="2">
        <v>549</v>
      </c>
      <c r="B550" s="5" t="s">
        <v>1750</v>
      </c>
      <c r="C550" s="2" t="s">
        <v>1751</v>
      </c>
      <c r="D550" s="2" t="s">
        <v>14</v>
      </c>
      <c r="E550" s="2" t="s">
        <v>643</v>
      </c>
      <c r="F550" s="2" t="s">
        <v>1752</v>
      </c>
      <c r="G550" s="2" t="s">
        <v>1753</v>
      </c>
      <c r="H550" s="2" t="s">
        <v>18</v>
      </c>
      <c r="I550" s="2" t="s">
        <v>19</v>
      </c>
      <c r="J550" s="2" t="s">
        <v>19</v>
      </c>
      <c r="K550" s="2" t="s">
        <v>19</v>
      </c>
      <c r="L550" s="2" t="s">
        <v>25</v>
      </c>
    </row>
    <row r="551" s="2" customFormat="1" ht="30" hidden="1" customHeight="1" spans="1:12">
      <c r="A551" s="2">
        <v>550</v>
      </c>
      <c r="B551" s="5" t="s">
        <v>1754</v>
      </c>
      <c r="C551" s="2" t="s">
        <v>1755</v>
      </c>
      <c r="D551" s="2" t="s">
        <v>14</v>
      </c>
      <c r="E551" s="2" t="s">
        <v>1562</v>
      </c>
      <c r="F551" s="2" t="s">
        <v>1756</v>
      </c>
      <c r="G551" s="2" t="s">
        <v>1757</v>
      </c>
      <c r="H551" s="2" t="s">
        <v>18</v>
      </c>
      <c r="I551" s="2" t="s">
        <v>19</v>
      </c>
      <c r="J551" s="2" t="s">
        <v>19</v>
      </c>
      <c r="K551" s="2" t="s">
        <v>19</v>
      </c>
      <c r="L551" s="2" t="s">
        <v>25</v>
      </c>
    </row>
    <row r="552" s="2" customFormat="1" ht="30" hidden="1" customHeight="1" spans="1:12">
      <c r="A552" s="2">
        <v>551</v>
      </c>
      <c r="B552" s="5" t="s">
        <v>1758</v>
      </c>
      <c r="C552" s="2" t="s">
        <v>1759</v>
      </c>
      <c r="D552" s="2" t="s">
        <v>14</v>
      </c>
      <c r="E552" s="2" t="s">
        <v>1562</v>
      </c>
      <c r="F552" s="2" t="s">
        <v>1760</v>
      </c>
      <c r="G552" s="2" t="s">
        <v>1761</v>
      </c>
      <c r="H552" s="2" t="s">
        <v>18</v>
      </c>
      <c r="I552" s="2" t="s">
        <v>19</v>
      </c>
      <c r="J552" s="2" t="s">
        <v>19</v>
      </c>
      <c r="K552" s="2" t="s">
        <v>19</v>
      </c>
      <c r="L552" s="2" t="s">
        <v>25</v>
      </c>
    </row>
    <row r="553" s="2" customFormat="1" ht="30" hidden="1" customHeight="1" spans="1:12">
      <c r="A553" s="2">
        <v>552</v>
      </c>
      <c r="B553" s="5" t="s">
        <v>1762</v>
      </c>
      <c r="C553" s="2" t="s">
        <v>1763</v>
      </c>
      <c r="D553" s="2" t="s">
        <v>14</v>
      </c>
      <c r="E553" s="2" t="s">
        <v>856</v>
      </c>
      <c r="F553" s="2" t="s">
        <v>894</v>
      </c>
      <c r="G553" s="2" t="s">
        <v>1764</v>
      </c>
      <c r="H553" s="2" t="s">
        <v>18</v>
      </c>
      <c r="I553" s="2" t="s">
        <v>19</v>
      </c>
      <c r="J553" s="2" t="s">
        <v>19</v>
      </c>
      <c r="K553" s="2" t="s">
        <v>19</v>
      </c>
      <c r="L553" s="2" t="s">
        <v>25</v>
      </c>
    </row>
    <row r="554" s="2" customFormat="1" ht="30" hidden="1" customHeight="1" spans="1:12">
      <c r="A554" s="2">
        <v>553</v>
      </c>
      <c r="B554" s="5" t="s">
        <v>1765</v>
      </c>
      <c r="C554" s="2" t="s">
        <v>1766</v>
      </c>
      <c r="D554" s="2" t="s">
        <v>14</v>
      </c>
      <c r="E554" s="2" t="s">
        <v>856</v>
      </c>
      <c r="F554" s="2" t="s">
        <v>1767</v>
      </c>
      <c r="G554" s="2" t="s">
        <v>1768</v>
      </c>
      <c r="H554" s="2" t="s">
        <v>18</v>
      </c>
      <c r="I554" s="2" t="s">
        <v>19</v>
      </c>
      <c r="J554" s="2" t="s">
        <v>19</v>
      </c>
      <c r="K554" s="2" t="s">
        <v>19</v>
      </c>
      <c r="L554" s="2" t="s">
        <v>25</v>
      </c>
    </row>
    <row r="555" s="2" customFormat="1" ht="30" hidden="1" customHeight="1" spans="1:12">
      <c r="A555" s="2">
        <v>554</v>
      </c>
      <c r="B555" s="5" t="s">
        <v>1769</v>
      </c>
      <c r="C555" s="2" t="s">
        <v>1770</v>
      </c>
      <c r="D555" s="2" t="s">
        <v>14</v>
      </c>
      <c r="E555" s="2" t="s">
        <v>856</v>
      </c>
      <c r="F555" s="2" t="s">
        <v>1771</v>
      </c>
      <c r="G555" s="2" t="s">
        <v>1772</v>
      </c>
      <c r="H555" s="2" t="s">
        <v>18</v>
      </c>
      <c r="I555" s="2" t="s">
        <v>19</v>
      </c>
      <c r="J555" s="2" t="s">
        <v>19</v>
      </c>
      <c r="K555" s="2" t="s">
        <v>19</v>
      </c>
      <c r="L555" s="2" t="s">
        <v>25</v>
      </c>
    </row>
    <row r="556" s="2" customFormat="1" ht="30" hidden="1" customHeight="1" spans="1:12">
      <c r="A556" s="2">
        <v>555</v>
      </c>
      <c r="B556" s="5" t="s">
        <v>1773</v>
      </c>
      <c r="C556" s="2" t="s">
        <v>1774</v>
      </c>
      <c r="D556" s="2" t="s">
        <v>14</v>
      </c>
      <c r="E556" s="2" t="s">
        <v>921</v>
      </c>
      <c r="F556" s="2" t="s">
        <v>928</v>
      </c>
      <c r="G556" s="2" t="s">
        <v>53</v>
      </c>
      <c r="H556" s="2" t="s">
        <v>18</v>
      </c>
      <c r="I556" s="2" t="s">
        <v>18</v>
      </c>
      <c r="J556" s="2" t="s">
        <v>19</v>
      </c>
      <c r="K556" s="2" t="s">
        <v>19</v>
      </c>
      <c r="L556" s="2" t="s">
        <v>133</v>
      </c>
    </row>
    <row r="557" s="2" customFormat="1" ht="30" hidden="1" customHeight="1" spans="1:12">
      <c r="A557" s="2">
        <v>556</v>
      </c>
      <c r="B557" s="5" t="s">
        <v>1775</v>
      </c>
      <c r="C557" s="2" t="s">
        <v>1776</v>
      </c>
      <c r="D557" s="2" t="s">
        <v>14</v>
      </c>
      <c r="E557" s="2" t="s">
        <v>921</v>
      </c>
      <c r="F557" s="2" t="s">
        <v>1777</v>
      </c>
      <c r="G557" s="2" t="s">
        <v>53</v>
      </c>
      <c r="H557" s="2" t="s">
        <v>18</v>
      </c>
      <c r="I557" s="2" t="s">
        <v>19</v>
      </c>
      <c r="J557" s="2" t="s">
        <v>19</v>
      </c>
      <c r="K557" s="2" t="s">
        <v>19</v>
      </c>
      <c r="L557" s="2" t="s">
        <v>25</v>
      </c>
    </row>
    <row r="558" s="2" customFormat="1" ht="30" hidden="1" customHeight="1" spans="1:12">
      <c r="A558" s="2">
        <v>557</v>
      </c>
      <c r="B558" s="5" t="s">
        <v>1778</v>
      </c>
      <c r="C558" s="2" t="s">
        <v>1779</v>
      </c>
      <c r="D558" s="2" t="s">
        <v>14</v>
      </c>
      <c r="E558" s="2" t="s">
        <v>921</v>
      </c>
      <c r="F558" s="2" t="s">
        <v>928</v>
      </c>
      <c r="G558" s="2" t="s">
        <v>53</v>
      </c>
      <c r="H558" s="2" t="s">
        <v>18</v>
      </c>
      <c r="I558" s="2" t="s">
        <v>19</v>
      </c>
      <c r="J558" s="2" t="s">
        <v>19</v>
      </c>
      <c r="K558" s="2" t="s">
        <v>19</v>
      </c>
      <c r="L558" s="2" t="s">
        <v>25</v>
      </c>
    </row>
    <row r="559" s="2" customFormat="1" ht="30" hidden="1" customHeight="1" spans="1:12">
      <c r="A559" s="2">
        <v>558</v>
      </c>
      <c r="B559" s="5" t="s">
        <v>1780</v>
      </c>
      <c r="C559" s="2" t="s">
        <v>1781</v>
      </c>
      <c r="D559" s="2" t="s">
        <v>14</v>
      </c>
      <c r="E559" s="2" t="s">
        <v>921</v>
      </c>
      <c r="F559" s="2" t="s">
        <v>925</v>
      </c>
      <c r="G559" s="2" t="s">
        <v>1782</v>
      </c>
      <c r="H559" s="2" t="s">
        <v>18</v>
      </c>
      <c r="I559" s="2" t="s">
        <v>19</v>
      </c>
      <c r="J559" s="2" t="s">
        <v>19</v>
      </c>
      <c r="K559" s="2" t="s">
        <v>19</v>
      </c>
      <c r="L559" s="2" t="s">
        <v>25</v>
      </c>
    </row>
    <row r="560" s="2" customFormat="1" ht="30" hidden="1" customHeight="1" spans="1:12">
      <c r="A560" s="2">
        <v>559</v>
      </c>
      <c r="B560" s="5" t="s">
        <v>1783</v>
      </c>
      <c r="C560" s="2" t="s">
        <v>1784</v>
      </c>
      <c r="D560" s="2" t="s">
        <v>14</v>
      </c>
      <c r="E560" s="2" t="s">
        <v>921</v>
      </c>
      <c r="F560" s="2" t="s">
        <v>928</v>
      </c>
      <c r="G560" s="2" t="s">
        <v>53</v>
      </c>
      <c r="H560" s="2" t="s">
        <v>18</v>
      </c>
      <c r="I560" s="2" t="s">
        <v>19</v>
      </c>
      <c r="J560" s="2" t="s">
        <v>19</v>
      </c>
      <c r="K560" s="2" t="s">
        <v>19</v>
      </c>
      <c r="L560" s="2" t="s">
        <v>25</v>
      </c>
    </row>
    <row r="561" s="2" customFormat="1" ht="30" hidden="1" customHeight="1" spans="1:12">
      <c r="A561" s="2">
        <v>560</v>
      </c>
      <c r="B561" s="5" t="s">
        <v>1785</v>
      </c>
      <c r="C561" s="2" t="s">
        <v>1786</v>
      </c>
      <c r="D561" s="2" t="s">
        <v>14</v>
      </c>
      <c r="E561" s="2" t="s">
        <v>991</v>
      </c>
      <c r="F561" s="2" t="s">
        <v>999</v>
      </c>
      <c r="G561" s="2" t="s">
        <v>1787</v>
      </c>
      <c r="H561" s="2" t="s">
        <v>18</v>
      </c>
      <c r="I561" s="2" t="s">
        <v>19</v>
      </c>
      <c r="J561" s="2" t="s">
        <v>19</v>
      </c>
      <c r="K561" s="2" t="s">
        <v>19</v>
      </c>
      <c r="L561" s="2" t="s">
        <v>25</v>
      </c>
    </row>
    <row r="562" s="2" customFormat="1" ht="30" hidden="1" customHeight="1" spans="1:12">
      <c r="A562" s="2">
        <v>561</v>
      </c>
      <c r="B562" s="5" t="s">
        <v>1788</v>
      </c>
      <c r="C562" s="2" t="s">
        <v>1789</v>
      </c>
      <c r="D562" s="2" t="s">
        <v>14</v>
      </c>
      <c r="E562" s="2" t="s">
        <v>991</v>
      </c>
      <c r="F562" s="2" t="s">
        <v>1018</v>
      </c>
      <c r="G562" s="2" t="s">
        <v>53</v>
      </c>
      <c r="H562" s="2" t="s">
        <v>18</v>
      </c>
      <c r="I562" s="2" t="s">
        <v>19</v>
      </c>
      <c r="J562" s="2" t="s">
        <v>19</v>
      </c>
      <c r="K562" s="2" t="s">
        <v>19</v>
      </c>
      <c r="L562" s="2" t="s">
        <v>25</v>
      </c>
    </row>
    <row r="563" s="2" customFormat="1" ht="30" hidden="1" customHeight="1" spans="1:12">
      <c r="A563" s="2">
        <v>562</v>
      </c>
      <c r="B563" s="5" t="s">
        <v>1790</v>
      </c>
      <c r="C563" s="2" t="s">
        <v>1791</v>
      </c>
      <c r="D563" s="2" t="s">
        <v>14</v>
      </c>
      <c r="E563" s="2" t="s">
        <v>991</v>
      </c>
      <c r="F563" s="2" t="s">
        <v>1002</v>
      </c>
      <c r="G563" s="2" t="s">
        <v>1792</v>
      </c>
      <c r="H563" s="2" t="s">
        <v>18</v>
      </c>
      <c r="I563" s="2" t="s">
        <v>19</v>
      </c>
      <c r="J563" s="2" t="s">
        <v>19</v>
      </c>
      <c r="K563" s="2" t="s">
        <v>19</v>
      </c>
      <c r="L563" s="2" t="s">
        <v>25</v>
      </c>
    </row>
    <row r="564" s="2" customFormat="1" ht="30" hidden="1" customHeight="1" spans="1:12">
      <c r="A564" s="2">
        <v>563</v>
      </c>
      <c r="B564" s="5" t="s">
        <v>1793</v>
      </c>
      <c r="C564" s="2" t="s">
        <v>1794</v>
      </c>
      <c r="D564" s="2" t="s">
        <v>14</v>
      </c>
      <c r="E564" s="2" t="s">
        <v>991</v>
      </c>
      <c r="F564" s="2" t="s">
        <v>1795</v>
      </c>
      <c r="G564" s="2" t="s">
        <v>53</v>
      </c>
      <c r="H564" s="2" t="s">
        <v>18</v>
      </c>
      <c r="I564" s="2" t="s">
        <v>18</v>
      </c>
      <c r="J564" s="2" t="s">
        <v>19</v>
      </c>
      <c r="K564" s="2" t="s">
        <v>19</v>
      </c>
      <c r="L564" s="2" t="s">
        <v>40</v>
      </c>
    </row>
    <row r="565" s="2" customFormat="1" ht="30" hidden="1" customHeight="1" spans="1:12">
      <c r="A565" s="2">
        <v>564</v>
      </c>
      <c r="B565" s="5" t="s">
        <v>1796</v>
      </c>
      <c r="C565" s="2" t="s">
        <v>1797</v>
      </c>
      <c r="D565" s="2" t="s">
        <v>14</v>
      </c>
      <c r="E565" s="2" t="s">
        <v>1050</v>
      </c>
      <c r="F565" s="2" t="s">
        <v>1798</v>
      </c>
      <c r="G565" s="2" t="s">
        <v>1799</v>
      </c>
      <c r="H565" s="2" t="s">
        <v>18</v>
      </c>
      <c r="I565" s="2" t="s">
        <v>19</v>
      </c>
      <c r="J565" s="2" t="s">
        <v>19</v>
      </c>
      <c r="K565" s="2" t="s">
        <v>19</v>
      </c>
      <c r="L565" s="2" t="s">
        <v>25</v>
      </c>
    </row>
    <row r="566" s="2" customFormat="1" ht="30" hidden="1" customHeight="1" spans="1:12">
      <c r="A566" s="2">
        <v>565</v>
      </c>
      <c r="B566" s="5" t="s">
        <v>1800</v>
      </c>
      <c r="C566" s="2" t="s">
        <v>1801</v>
      </c>
      <c r="D566" s="2" t="s">
        <v>14</v>
      </c>
      <c r="E566" s="2" t="s">
        <v>1050</v>
      </c>
      <c r="F566" s="2" t="s">
        <v>1802</v>
      </c>
      <c r="G566" s="2" t="s">
        <v>53</v>
      </c>
      <c r="H566" s="2" t="s">
        <v>18</v>
      </c>
      <c r="I566" s="2" t="s">
        <v>19</v>
      </c>
      <c r="J566" s="2" t="s">
        <v>19</v>
      </c>
      <c r="K566" s="2" t="s">
        <v>19</v>
      </c>
      <c r="L566" s="2" t="s">
        <v>25</v>
      </c>
    </row>
    <row r="567" s="2" customFormat="1" ht="30" hidden="1" customHeight="1" spans="1:12">
      <c r="A567" s="2">
        <v>566</v>
      </c>
      <c r="B567" s="5" t="s">
        <v>1803</v>
      </c>
      <c r="C567" s="2" t="s">
        <v>1804</v>
      </c>
      <c r="D567" s="2" t="s">
        <v>14</v>
      </c>
      <c r="E567" s="2" t="s">
        <v>1050</v>
      </c>
      <c r="F567" s="2" t="s">
        <v>1805</v>
      </c>
      <c r="G567" s="2" t="s">
        <v>1806</v>
      </c>
      <c r="H567" s="2" t="s">
        <v>18</v>
      </c>
      <c r="I567" s="2" t="s">
        <v>18</v>
      </c>
      <c r="J567" s="2" t="s">
        <v>19</v>
      </c>
      <c r="K567" s="2" t="s">
        <v>19</v>
      </c>
      <c r="L567" s="2" t="s">
        <v>20</v>
      </c>
    </row>
    <row r="568" s="2" customFormat="1" ht="30" hidden="1" customHeight="1" spans="1:12">
      <c r="A568" s="2">
        <v>567</v>
      </c>
      <c r="B568" s="5" t="s">
        <v>1807</v>
      </c>
      <c r="C568" s="2" t="s">
        <v>1808</v>
      </c>
      <c r="D568" s="2" t="s">
        <v>14</v>
      </c>
      <c r="E568" s="2" t="s">
        <v>1050</v>
      </c>
      <c r="F568" s="2" t="s">
        <v>1809</v>
      </c>
      <c r="G568" s="2" t="s">
        <v>53</v>
      </c>
      <c r="H568" s="2" t="s">
        <v>18</v>
      </c>
      <c r="I568" s="2" t="s">
        <v>19</v>
      </c>
      <c r="J568" s="2" t="s">
        <v>19</v>
      </c>
      <c r="K568" s="2" t="s">
        <v>19</v>
      </c>
      <c r="L568" s="2" t="s">
        <v>25</v>
      </c>
    </row>
    <row r="569" s="2" customFormat="1" ht="30" hidden="1" customHeight="1" spans="1:12">
      <c r="A569" s="2">
        <v>568</v>
      </c>
      <c r="B569" s="5" t="s">
        <v>1810</v>
      </c>
      <c r="C569" s="2" t="s">
        <v>1811</v>
      </c>
      <c r="D569" s="2" t="s">
        <v>14</v>
      </c>
      <c r="E569" s="2" t="s">
        <v>1050</v>
      </c>
      <c r="F569" s="2" t="s">
        <v>1812</v>
      </c>
      <c r="G569" s="2" t="s">
        <v>1813</v>
      </c>
      <c r="H569" s="2" t="s">
        <v>18</v>
      </c>
      <c r="I569" s="2" t="s">
        <v>19</v>
      </c>
      <c r="J569" s="2" t="s">
        <v>19</v>
      </c>
      <c r="K569" s="2" t="s">
        <v>19</v>
      </c>
      <c r="L569" s="2" t="s">
        <v>25</v>
      </c>
    </row>
    <row r="570" s="2" customFormat="1" ht="30" hidden="1" customHeight="1" spans="1:12">
      <c r="A570" s="2">
        <v>569</v>
      </c>
      <c r="B570" s="5" t="s">
        <v>1814</v>
      </c>
      <c r="C570" s="2" t="s">
        <v>1815</v>
      </c>
      <c r="D570" s="2" t="s">
        <v>14</v>
      </c>
      <c r="E570" s="2" t="s">
        <v>1050</v>
      </c>
      <c r="F570" s="2" t="s">
        <v>1816</v>
      </c>
      <c r="G570" s="2" t="s">
        <v>1817</v>
      </c>
      <c r="H570" s="2" t="s">
        <v>18</v>
      </c>
      <c r="I570" s="2" t="s">
        <v>19</v>
      </c>
      <c r="J570" s="2" t="s">
        <v>19</v>
      </c>
      <c r="K570" s="2" t="s">
        <v>19</v>
      </c>
      <c r="L570" s="2" t="s">
        <v>25</v>
      </c>
    </row>
    <row r="571" s="2" customFormat="1" ht="30" hidden="1" customHeight="1" spans="1:12">
      <c r="A571" s="2">
        <v>570</v>
      </c>
      <c r="B571" s="5" t="s">
        <v>1818</v>
      </c>
      <c r="C571" s="2" t="s">
        <v>1819</v>
      </c>
      <c r="D571" s="2" t="s">
        <v>14</v>
      </c>
      <c r="E571" s="2" t="s">
        <v>1050</v>
      </c>
      <c r="F571" s="2" t="s">
        <v>1816</v>
      </c>
      <c r="G571" s="2" t="s">
        <v>1820</v>
      </c>
      <c r="H571" s="2" t="s">
        <v>18</v>
      </c>
      <c r="I571" s="2" t="s">
        <v>19</v>
      </c>
      <c r="J571" s="2" t="s">
        <v>19</v>
      </c>
      <c r="K571" s="2" t="s">
        <v>19</v>
      </c>
      <c r="L571" s="2" t="s">
        <v>25</v>
      </c>
    </row>
    <row r="572" s="2" customFormat="1" ht="30" hidden="1" customHeight="1" spans="1:12">
      <c r="A572" s="2">
        <v>571</v>
      </c>
      <c r="B572" s="5" t="s">
        <v>1821</v>
      </c>
      <c r="C572" s="2" t="s">
        <v>1822</v>
      </c>
      <c r="D572" s="2" t="s">
        <v>14</v>
      </c>
      <c r="E572" s="2" t="s">
        <v>1050</v>
      </c>
      <c r="F572" s="2" t="s">
        <v>1823</v>
      </c>
      <c r="G572" s="2" t="s">
        <v>53</v>
      </c>
      <c r="H572" s="2" t="s">
        <v>18</v>
      </c>
      <c r="I572" s="2" t="s">
        <v>19</v>
      </c>
      <c r="J572" s="2" t="s">
        <v>19</v>
      </c>
      <c r="K572" s="2" t="s">
        <v>19</v>
      </c>
      <c r="L572" s="2" t="s">
        <v>25</v>
      </c>
    </row>
    <row r="573" s="2" customFormat="1" ht="30" hidden="1" customHeight="1" spans="1:12">
      <c r="A573" s="2">
        <v>572</v>
      </c>
      <c r="B573" s="5" t="s">
        <v>1824</v>
      </c>
      <c r="C573" s="2" t="s">
        <v>1825</v>
      </c>
      <c r="D573" s="2" t="s">
        <v>14</v>
      </c>
      <c r="E573" s="2" t="s">
        <v>1050</v>
      </c>
      <c r="F573" s="2" t="s">
        <v>1816</v>
      </c>
      <c r="G573" s="2" t="s">
        <v>53</v>
      </c>
      <c r="H573" s="2" t="s">
        <v>18</v>
      </c>
      <c r="I573" s="2" t="s">
        <v>19</v>
      </c>
      <c r="J573" s="2" t="s">
        <v>19</v>
      </c>
      <c r="K573" s="2" t="s">
        <v>19</v>
      </c>
      <c r="L573" s="2" t="s">
        <v>25</v>
      </c>
    </row>
    <row r="574" s="2" customFormat="1" ht="30" hidden="1" customHeight="1" spans="1:12">
      <c r="A574" s="2">
        <v>573</v>
      </c>
      <c r="B574" s="5" t="s">
        <v>1826</v>
      </c>
      <c r="C574" s="2" t="s">
        <v>1827</v>
      </c>
      <c r="D574" s="2" t="s">
        <v>14</v>
      </c>
      <c r="E574" s="2" t="s">
        <v>1050</v>
      </c>
      <c r="F574" s="2" t="s">
        <v>1828</v>
      </c>
      <c r="G574" s="2" t="s">
        <v>53</v>
      </c>
      <c r="H574" s="2" t="s">
        <v>18</v>
      </c>
      <c r="I574" s="2" t="s">
        <v>19</v>
      </c>
      <c r="J574" s="2" t="s">
        <v>19</v>
      </c>
      <c r="K574" s="2" t="s">
        <v>19</v>
      </c>
      <c r="L574" s="2" t="s">
        <v>25</v>
      </c>
    </row>
    <row r="575" s="2" customFormat="1" ht="30" hidden="1" customHeight="1" spans="1:12">
      <c r="A575" s="2">
        <v>574</v>
      </c>
      <c r="B575" s="5" t="s">
        <v>1829</v>
      </c>
      <c r="C575" s="2" t="s">
        <v>1830</v>
      </c>
      <c r="D575" s="2" t="s">
        <v>14</v>
      </c>
      <c r="E575" s="2" t="s">
        <v>1194</v>
      </c>
      <c r="F575" s="2" t="s">
        <v>1831</v>
      </c>
      <c r="G575" s="2" t="s">
        <v>53</v>
      </c>
      <c r="H575" s="2" t="s">
        <v>18</v>
      </c>
      <c r="I575" s="2" t="s">
        <v>19</v>
      </c>
      <c r="J575" s="2" t="s">
        <v>19</v>
      </c>
      <c r="K575" s="2" t="s">
        <v>19</v>
      </c>
      <c r="L575" s="2" t="s">
        <v>25</v>
      </c>
    </row>
    <row r="576" s="2" customFormat="1" ht="30" hidden="1" customHeight="1" spans="1:12">
      <c r="A576" s="2">
        <v>575</v>
      </c>
      <c r="B576" s="5" t="s">
        <v>1832</v>
      </c>
      <c r="C576" s="2" t="s">
        <v>1833</v>
      </c>
      <c r="D576" s="2" t="s">
        <v>14</v>
      </c>
      <c r="E576" s="2" t="s">
        <v>1199</v>
      </c>
      <c r="F576" s="2" t="s">
        <v>1200</v>
      </c>
      <c r="G576" s="2" t="s">
        <v>53</v>
      </c>
      <c r="H576" s="2" t="s">
        <v>18</v>
      </c>
      <c r="I576" s="2" t="s">
        <v>19</v>
      </c>
      <c r="J576" s="2" t="s">
        <v>19</v>
      </c>
      <c r="K576" s="2" t="s">
        <v>19</v>
      </c>
      <c r="L576" s="2" t="s">
        <v>25</v>
      </c>
    </row>
    <row r="577" s="2" customFormat="1" ht="30" hidden="1" customHeight="1" spans="1:12">
      <c r="A577" s="2">
        <v>576</v>
      </c>
      <c r="B577" s="5" t="s">
        <v>1834</v>
      </c>
      <c r="C577" s="2" t="s">
        <v>1835</v>
      </c>
      <c r="D577" s="2" t="s">
        <v>14</v>
      </c>
      <c r="E577" s="2" t="s">
        <v>1199</v>
      </c>
      <c r="F577" s="2" t="s">
        <v>1203</v>
      </c>
      <c r="G577" s="2" t="s">
        <v>53</v>
      </c>
      <c r="H577" s="2" t="s">
        <v>18</v>
      </c>
      <c r="I577" s="2" t="s">
        <v>19</v>
      </c>
      <c r="J577" s="2" t="s">
        <v>19</v>
      </c>
      <c r="K577" s="2" t="s">
        <v>19</v>
      </c>
      <c r="L577" s="2" t="s">
        <v>25</v>
      </c>
    </row>
    <row r="578" s="2" customFormat="1" ht="30" hidden="1" customHeight="1" spans="1:12">
      <c r="A578" s="2">
        <v>577</v>
      </c>
      <c r="B578" s="5" t="s">
        <v>1836</v>
      </c>
      <c r="C578" s="2" t="s">
        <v>1837</v>
      </c>
      <c r="D578" s="2" t="s">
        <v>14</v>
      </c>
      <c r="E578" s="2" t="s">
        <v>1221</v>
      </c>
      <c r="F578" s="2" t="s">
        <v>1838</v>
      </c>
      <c r="G578" s="2" t="s">
        <v>53</v>
      </c>
      <c r="H578" s="2" t="s">
        <v>18</v>
      </c>
      <c r="I578" s="2" t="s">
        <v>19</v>
      </c>
      <c r="J578" s="2" t="s">
        <v>19</v>
      </c>
      <c r="K578" s="2" t="s">
        <v>19</v>
      </c>
      <c r="L578" s="2" t="s">
        <v>25</v>
      </c>
    </row>
    <row r="579" s="2" customFormat="1" ht="30" hidden="1" customHeight="1" spans="1:12">
      <c r="A579" s="2">
        <v>578</v>
      </c>
      <c r="B579" s="5" t="s">
        <v>1839</v>
      </c>
      <c r="C579" s="2" t="s">
        <v>1840</v>
      </c>
      <c r="D579" s="2" t="s">
        <v>14</v>
      </c>
      <c r="E579" s="2" t="s">
        <v>1221</v>
      </c>
      <c r="F579" s="2" t="s">
        <v>1841</v>
      </c>
      <c r="G579" s="2" t="s">
        <v>53</v>
      </c>
      <c r="H579" s="2" t="s">
        <v>18</v>
      </c>
      <c r="I579" s="2" t="s">
        <v>19</v>
      </c>
      <c r="J579" s="2" t="s">
        <v>19</v>
      </c>
      <c r="K579" s="2" t="s">
        <v>19</v>
      </c>
      <c r="L579" s="2" t="s">
        <v>25</v>
      </c>
    </row>
    <row r="580" s="2" customFormat="1" ht="30" hidden="1" customHeight="1" spans="1:12">
      <c r="A580" s="2">
        <v>579</v>
      </c>
      <c r="B580" s="5" t="s">
        <v>1842</v>
      </c>
      <c r="C580" s="2" t="s">
        <v>1843</v>
      </c>
      <c r="D580" s="2" t="s">
        <v>14</v>
      </c>
      <c r="E580" s="2" t="s">
        <v>1221</v>
      </c>
      <c r="F580" s="2" t="s">
        <v>1844</v>
      </c>
      <c r="G580" s="2" t="s">
        <v>53</v>
      </c>
      <c r="H580" s="2" t="s">
        <v>18</v>
      </c>
      <c r="I580" s="2" t="s">
        <v>19</v>
      </c>
      <c r="J580" s="2" t="s">
        <v>19</v>
      </c>
      <c r="K580" s="2" t="s">
        <v>19</v>
      </c>
      <c r="L580" s="2" t="s">
        <v>25</v>
      </c>
    </row>
    <row r="581" s="2" customFormat="1" ht="30" hidden="1" customHeight="1" spans="1:12">
      <c r="A581" s="2">
        <v>580</v>
      </c>
      <c r="B581" s="5" t="s">
        <v>1845</v>
      </c>
      <c r="C581" s="2" t="s">
        <v>1846</v>
      </c>
      <c r="D581" s="2" t="s">
        <v>14</v>
      </c>
      <c r="E581" s="2" t="s">
        <v>1221</v>
      </c>
      <c r="F581" s="2" t="s">
        <v>1847</v>
      </c>
      <c r="G581" s="2" t="s">
        <v>53</v>
      </c>
      <c r="H581" s="2" t="s">
        <v>18</v>
      </c>
      <c r="I581" s="2" t="s">
        <v>19</v>
      </c>
      <c r="J581" s="2" t="s">
        <v>19</v>
      </c>
      <c r="K581" s="2" t="s">
        <v>19</v>
      </c>
      <c r="L581" s="2" t="s">
        <v>25</v>
      </c>
    </row>
    <row r="582" s="2" customFormat="1" ht="30" hidden="1" customHeight="1" spans="1:12">
      <c r="A582" s="2">
        <v>581</v>
      </c>
      <c r="B582" s="5" t="s">
        <v>1848</v>
      </c>
      <c r="C582" s="2" t="s">
        <v>1849</v>
      </c>
      <c r="D582" s="2" t="s">
        <v>14</v>
      </c>
      <c r="E582" s="2" t="s">
        <v>1302</v>
      </c>
      <c r="F582" s="2" t="s">
        <v>1850</v>
      </c>
      <c r="G582" s="2" t="s">
        <v>1851</v>
      </c>
      <c r="H582" s="2" t="s">
        <v>18</v>
      </c>
      <c r="I582" s="2" t="s">
        <v>19</v>
      </c>
      <c r="J582" s="2" t="s">
        <v>19</v>
      </c>
      <c r="K582" s="2" t="s">
        <v>19</v>
      </c>
      <c r="L582" s="2" t="s">
        <v>25</v>
      </c>
    </row>
    <row r="583" s="2" customFormat="1" ht="30" hidden="1" customHeight="1" spans="1:12">
      <c r="A583" s="2">
        <v>582</v>
      </c>
      <c r="B583" s="5" t="s">
        <v>1852</v>
      </c>
      <c r="C583" s="2" t="s">
        <v>1853</v>
      </c>
      <c r="D583" s="2" t="s">
        <v>14</v>
      </c>
      <c r="E583" s="2" t="s">
        <v>1302</v>
      </c>
      <c r="F583" s="2" t="s">
        <v>1854</v>
      </c>
      <c r="G583" s="2" t="s">
        <v>53</v>
      </c>
      <c r="H583" s="2" t="s">
        <v>18</v>
      </c>
      <c r="I583" s="2" t="s">
        <v>19</v>
      </c>
      <c r="J583" s="2" t="s">
        <v>19</v>
      </c>
      <c r="K583" s="2" t="s">
        <v>19</v>
      </c>
      <c r="L583" s="2" t="s">
        <v>25</v>
      </c>
    </row>
    <row r="584" s="1" customFormat="1" ht="30" hidden="1" customHeight="1" spans="1:12">
      <c r="A584" s="2">
        <v>583</v>
      </c>
      <c r="B584" s="3" t="s">
        <v>1855</v>
      </c>
      <c r="C584" s="1" t="s">
        <v>1856</v>
      </c>
      <c r="D584" s="1" t="s">
        <v>14</v>
      </c>
      <c r="E584" s="1" t="s">
        <v>1360</v>
      </c>
      <c r="G584" s="1" t="s">
        <v>1857</v>
      </c>
      <c r="H584" s="1" t="s">
        <v>18</v>
      </c>
      <c r="I584" s="1" t="s">
        <v>19</v>
      </c>
      <c r="J584" s="1" t="s">
        <v>19</v>
      </c>
      <c r="K584" s="1" t="s">
        <v>19</v>
      </c>
      <c r="L584" s="1" t="s">
        <v>25</v>
      </c>
    </row>
    <row r="585" s="2" customFormat="1" ht="30" hidden="1" customHeight="1" spans="1:12">
      <c r="A585" s="2">
        <v>584</v>
      </c>
      <c r="B585" s="5" t="s">
        <v>1858</v>
      </c>
      <c r="C585" s="2" t="s">
        <v>1859</v>
      </c>
      <c r="D585" s="2" t="s">
        <v>14</v>
      </c>
      <c r="E585" s="2" t="s">
        <v>1360</v>
      </c>
      <c r="F585" s="2" t="s">
        <v>1472</v>
      </c>
      <c r="G585" s="2" t="s">
        <v>1860</v>
      </c>
      <c r="H585" s="2" t="s">
        <v>18</v>
      </c>
      <c r="I585" s="2" t="s">
        <v>19</v>
      </c>
      <c r="J585" s="2" t="s">
        <v>19</v>
      </c>
      <c r="K585" s="2" t="s">
        <v>19</v>
      </c>
      <c r="L585" s="2" t="s">
        <v>25</v>
      </c>
    </row>
    <row r="586" s="2" customFormat="1" ht="30" hidden="1" customHeight="1" spans="1:12">
      <c r="A586" s="2">
        <v>585</v>
      </c>
      <c r="B586" s="5" t="s">
        <v>1861</v>
      </c>
      <c r="C586" s="2" t="s">
        <v>1862</v>
      </c>
      <c r="D586" s="2" t="s">
        <v>14</v>
      </c>
      <c r="E586" s="2" t="s">
        <v>1360</v>
      </c>
      <c r="F586" s="2" t="s">
        <v>1863</v>
      </c>
      <c r="G586" s="2" t="s">
        <v>1864</v>
      </c>
      <c r="H586" s="2" t="s">
        <v>18</v>
      </c>
      <c r="I586" s="2" t="s">
        <v>19</v>
      </c>
      <c r="J586" s="2" t="s">
        <v>19</v>
      </c>
      <c r="K586" s="2" t="s">
        <v>19</v>
      </c>
      <c r="L586" s="2" t="s">
        <v>25</v>
      </c>
    </row>
    <row r="587" s="2" customFormat="1" ht="30" hidden="1" customHeight="1" spans="1:12">
      <c r="A587" s="2">
        <v>586</v>
      </c>
      <c r="B587" s="5" t="s">
        <v>1865</v>
      </c>
      <c r="C587" s="2" t="s">
        <v>1866</v>
      </c>
      <c r="D587" s="2" t="s">
        <v>14</v>
      </c>
      <c r="E587" s="2" t="s">
        <v>1360</v>
      </c>
      <c r="F587" s="2" t="s">
        <v>1371</v>
      </c>
      <c r="G587" s="2" t="s">
        <v>1867</v>
      </c>
      <c r="H587" s="2" t="s">
        <v>18</v>
      </c>
      <c r="I587" s="2" t="s">
        <v>19</v>
      </c>
      <c r="J587" s="2" t="s">
        <v>19</v>
      </c>
      <c r="K587" s="2" t="s">
        <v>19</v>
      </c>
      <c r="L587" s="2" t="s">
        <v>25</v>
      </c>
    </row>
    <row r="588" s="1" customFormat="1" ht="30" hidden="1" customHeight="1" spans="1:12">
      <c r="A588" s="2">
        <v>587</v>
      </c>
      <c r="B588" s="3" t="s">
        <v>1868</v>
      </c>
      <c r="C588" s="1" t="s">
        <v>1869</v>
      </c>
      <c r="D588" s="1" t="s">
        <v>14</v>
      </c>
      <c r="E588" s="1" t="s">
        <v>1360</v>
      </c>
      <c r="F588" s="1" t="s">
        <v>53</v>
      </c>
      <c r="G588" s="1" t="s">
        <v>1870</v>
      </c>
      <c r="H588" s="1" t="s">
        <v>18</v>
      </c>
      <c r="I588" s="1" t="s">
        <v>19</v>
      </c>
      <c r="J588" s="1" t="s">
        <v>19</v>
      </c>
      <c r="K588" s="1" t="s">
        <v>19</v>
      </c>
      <c r="L588" s="1" t="s">
        <v>25</v>
      </c>
    </row>
    <row r="589" s="2" customFormat="1" ht="30" hidden="1" customHeight="1" spans="1:12">
      <c r="A589" s="2">
        <v>588</v>
      </c>
      <c r="B589" s="5" t="s">
        <v>1871</v>
      </c>
      <c r="C589" s="2" t="s">
        <v>1872</v>
      </c>
      <c r="D589" s="2" t="s">
        <v>14</v>
      </c>
      <c r="E589" s="2" t="s">
        <v>1360</v>
      </c>
      <c r="F589" s="2" t="s">
        <v>1437</v>
      </c>
      <c r="G589" s="2" t="s">
        <v>1873</v>
      </c>
      <c r="H589" s="2" t="s">
        <v>18</v>
      </c>
      <c r="I589" s="2" t="s">
        <v>19</v>
      </c>
      <c r="J589" s="2" t="s">
        <v>19</v>
      </c>
      <c r="K589" s="2" t="s">
        <v>19</v>
      </c>
      <c r="L589" s="2" t="s">
        <v>25</v>
      </c>
    </row>
    <row r="590" s="2" customFormat="1" ht="30" customHeight="1" spans="1:12">
      <c r="A590" s="2">
        <v>589</v>
      </c>
      <c r="B590" s="5" t="s">
        <v>1874</v>
      </c>
      <c r="C590" s="2" t="s">
        <v>1875</v>
      </c>
      <c r="D590" s="2" t="s">
        <v>14</v>
      </c>
      <c r="E590" s="2" t="s">
        <v>1360</v>
      </c>
      <c r="F590" s="2" t="s">
        <v>1450</v>
      </c>
      <c r="G590" s="2" t="s">
        <v>1876</v>
      </c>
      <c r="H590" s="2" t="s">
        <v>18</v>
      </c>
      <c r="I590" s="2" t="s">
        <v>19</v>
      </c>
      <c r="J590" s="2" t="s">
        <v>19</v>
      </c>
      <c r="K590" s="2" t="s">
        <v>19</v>
      </c>
      <c r="L590" s="2" t="s">
        <v>25</v>
      </c>
    </row>
    <row r="591" s="2" customFormat="1" ht="30" hidden="1" customHeight="1" spans="1:12">
      <c r="A591" s="2">
        <v>590</v>
      </c>
      <c r="B591" s="5" t="s">
        <v>1877</v>
      </c>
      <c r="C591" s="2" t="s">
        <v>1878</v>
      </c>
      <c r="D591" s="2" t="s">
        <v>14</v>
      </c>
      <c r="E591" s="2" t="s">
        <v>1562</v>
      </c>
      <c r="F591" s="2" t="s">
        <v>1879</v>
      </c>
      <c r="G591" s="2" t="s">
        <v>53</v>
      </c>
      <c r="H591" s="2" t="s">
        <v>18</v>
      </c>
      <c r="I591" s="2" t="s">
        <v>19</v>
      </c>
      <c r="J591" s="2" t="s">
        <v>19</v>
      </c>
      <c r="K591" s="2" t="s">
        <v>19</v>
      </c>
      <c r="L591" s="2" t="s">
        <v>25</v>
      </c>
    </row>
    <row r="592" s="2" customFormat="1" ht="30" hidden="1" customHeight="1" spans="1:12">
      <c r="A592" s="2">
        <v>591</v>
      </c>
      <c r="B592" s="5" t="s">
        <v>1880</v>
      </c>
      <c r="C592" s="2" t="s">
        <v>1881</v>
      </c>
      <c r="D592" s="2" t="s">
        <v>14</v>
      </c>
      <c r="E592" s="2" t="s">
        <v>1562</v>
      </c>
      <c r="F592" s="2" t="s">
        <v>1588</v>
      </c>
      <c r="G592" s="2" t="s">
        <v>53</v>
      </c>
      <c r="H592" s="2" t="s">
        <v>18</v>
      </c>
      <c r="I592" s="2" t="s">
        <v>19</v>
      </c>
      <c r="J592" s="2" t="s">
        <v>19</v>
      </c>
      <c r="K592" s="2" t="s">
        <v>19</v>
      </c>
      <c r="L592" s="2" t="s">
        <v>25</v>
      </c>
    </row>
    <row r="593" s="1" customFormat="1" ht="30" hidden="1" customHeight="1" spans="1:12">
      <c r="A593" s="2">
        <v>592</v>
      </c>
      <c r="B593" s="3" t="s">
        <v>1882</v>
      </c>
      <c r="C593" s="1" t="s">
        <v>1883</v>
      </c>
      <c r="D593" s="1" t="s">
        <v>14</v>
      </c>
      <c r="E593" s="1" t="s">
        <v>15</v>
      </c>
      <c r="F593" s="1" t="s">
        <v>1884</v>
      </c>
      <c r="G593" s="1" t="s">
        <v>1885</v>
      </c>
      <c r="H593" s="1" t="s">
        <v>18</v>
      </c>
      <c r="I593" s="1" t="s">
        <v>19</v>
      </c>
      <c r="J593" s="1" t="s">
        <v>19</v>
      </c>
      <c r="K593" s="1" t="s">
        <v>19</v>
      </c>
      <c r="L593" s="1" t="s">
        <v>25</v>
      </c>
    </row>
    <row r="594" s="2" customFormat="1" ht="30" hidden="1" customHeight="1" spans="1:12">
      <c r="A594" s="2">
        <v>593</v>
      </c>
      <c r="B594" s="5" t="s">
        <v>1886</v>
      </c>
      <c r="C594" s="2" t="s">
        <v>1887</v>
      </c>
      <c r="D594" s="2" t="s">
        <v>14</v>
      </c>
      <c r="E594" s="2" t="s">
        <v>15</v>
      </c>
      <c r="F594" s="2" t="s">
        <v>43</v>
      </c>
      <c r="G594" s="2" t="s">
        <v>1888</v>
      </c>
      <c r="H594" s="2" t="s">
        <v>18</v>
      </c>
      <c r="I594" s="2" t="s">
        <v>19</v>
      </c>
      <c r="J594" s="2" t="s">
        <v>19</v>
      </c>
      <c r="K594" s="2" t="s">
        <v>19</v>
      </c>
      <c r="L594" s="2" t="s">
        <v>25</v>
      </c>
    </row>
    <row r="595" s="2" customFormat="1" ht="30" hidden="1" customHeight="1" spans="1:12">
      <c r="A595" s="2">
        <v>594</v>
      </c>
      <c r="B595" s="5" t="s">
        <v>1889</v>
      </c>
      <c r="C595" s="2" t="s">
        <v>1890</v>
      </c>
      <c r="D595" s="2" t="s">
        <v>14</v>
      </c>
      <c r="E595" s="2" t="s">
        <v>47</v>
      </c>
      <c r="F595" s="2" t="s">
        <v>52</v>
      </c>
      <c r="G595" s="2" t="s">
        <v>1891</v>
      </c>
      <c r="H595" s="2" t="s">
        <v>18</v>
      </c>
      <c r="I595" s="2" t="s">
        <v>18</v>
      </c>
      <c r="J595" s="2" t="s">
        <v>19</v>
      </c>
      <c r="K595" s="2" t="s">
        <v>19</v>
      </c>
      <c r="L595" s="2" t="s">
        <v>40</v>
      </c>
    </row>
    <row r="596" s="2" customFormat="1" ht="30" hidden="1" customHeight="1" spans="1:12">
      <c r="A596" s="2">
        <v>595</v>
      </c>
      <c r="B596" s="5" t="s">
        <v>1892</v>
      </c>
      <c r="C596" s="2" t="s">
        <v>1893</v>
      </c>
      <c r="D596" s="2" t="s">
        <v>14</v>
      </c>
      <c r="E596" s="2" t="s">
        <v>204</v>
      </c>
      <c r="F596" s="2" t="s">
        <v>1682</v>
      </c>
      <c r="G596" s="2" t="s">
        <v>1894</v>
      </c>
      <c r="H596" s="2" t="s">
        <v>18</v>
      </c>
      <c r="I596" s="2" t="s">
        <v>19</v>
      </c>
      <c r="J596" s="2" t="s">
        <v>19</v>
      </c>
      <c r="K596" s="2" t="s">
        <v>19</v>
      </c>
      <c r="L596" s="2" t="s">
        <v>25</v>
      </c>
    </row>
    <row r="597" s="2" customFormat="1" ht="30" hidden="1" customHeight="1" spans="1:12">
      <c r="A597" s="2">
        <v>596</v>
      </c>
      <c r="B597" s="5" t="s">
        <v>1895</v>
      </c>
      <c r="C597" s="2" t="s">
        <v>1896</v>
      </c>
      <c r="D597" s="2" t="s">
        <v>14</v>
      </c>
      <c r="E597" s="2" t="s">
        <v>258</v>
      </c>
      <c r="F597" s="2" t="s">
        <v>310</v>
      </c>
      <c r="G597" s="2" t="s">
        <v>53</v>
      </c>
      <c r="H597" s="2" t="s">
        <v>18</v>
      </c>
      <c r="I597" s="2" t="s">
        <v>19</v>
      </c>
      <c r="J597" s="2" t="s">
        <v>19</v>
      </c>
      <c r="K597" s="2" t="s">
        <v>19</v>
      </c>
      <c r="L597" s="2" t="s">
        <v>25</v>
      </c>
    </row>
    <row r="598" s="2" customFormat="1" ht="30" hidden="1" customHeight="1" spans="1:12">
      <c r="A598" s="2">
        <v>597</v>
      </c>
      <c r="B598" s="5" t="s">
        <v>1897</v>
      </c>
      <c r="C598" s="2" t="s">
        <v>1898</v>
      </c>
      <c r="D598" s="2" t="s">
        <v>14</v>
      </c>
      <c r="E598" s="2" t="s">
        <v>258</v>
      </c>
      <c r="F598" s="2" t="s">
        <v>407</v>
      </c>
      <c r="G598" s="2" t="s">
        <v>53</v>
      </c>
      <c r="H598" s="2" t="s">
        <v>18</v>
      </c>
      <c r="I598" s="2" t="s">
        <v>18</v>
      </c>
      <c r="J598" s="2" t="s">
        <v>19</v>
      </c>
      <c r="K598" s="2" t="s">
        <v>19</v>
      </c>
      <c r="L598" s="2" t="s">
        <v>40</v>
      </c>
    </row>
    <row r="599" s="2" customFormat="1" ht="30" hidden="1" customHeight="1" spans="1:12">
      <c r="A599" s="2">
        <v>598</v>
      </c>
      <c r="B599" s="5" t="s">
        <v>1899</v>
      </c>
      <c r="C599" s="2" t="s">
        <v>1900</v>
      </c>
      <c r="D599" s="2" t="s">
        <v>14</v>
      </c>
      <c r="E599" s="2" t="s">
        <v>258</v>
      </c>
      <c r="F599" s="2" t="s">
        <v>277</v>
      </c>
      <c r="G599" s="2" t="s">
        <v>1901</v>
      </c>
      <c r="H599" s="2" t="s">
        <v>18</v>
      </c>
      <c r="I599" s="2" t="s">
        <v>19</v>
      </c>
      <c r="J599" s="2" t="s">
        <v>19</v>
      </c>
      <c r="K599" s="2" t="s">
        <v>19</v>
      </c>
      <c r="L599" s="2" t="s">
        <v>25</v>
      </c>
    </row>
    <row r="600" s="1" customFormat="1" ht="30" hidden="1" customHeight="1" spans="1:12">
      <c r="A600" s="2">
        <v>599</v>
      </c>
      <c r="B600" s="3" t="s">
        <v>1902</v>
      </c>
      <c r="C600" s="1" t="s">
        <v>1903</v>
      </c>
      <c r="D600" s="1" t="s">
        <v>14</v>
      </c>
      <c r="E600" s="1" t="s">
        <v>258</v>
      </c>
      <c r="F600" s="1" t="s">
        <v>1904</v>
      </c>
      <c r="G600" s="1" t="s">
        <v>272</v>
      </c>
      <c r="H600" s="1" t="s">
        <v>18</v>
      </c>
      <c r="I600" s="1" t="s">
        <v>19</v>
      </c>
      <c r="J600" s="1" t="s">
        <v>19</v>
      </c>
      <c r="K600" s="1" t="s">
        <v>19</v>
      </c>
      <c r="L600" s="1" t="s">
        <v>25</v>
      </c>
    </row>
    <row r="601" s="2" customFormat="1" ht="30" hidden="1" customHeight="1" spans="1:12">
      <c r="A601" s="2">
        <v>600</v>
      </c>
      <c r="B601" s="5" t="s">
        <v>1905</v>
      </c>
      <c r="C601" s="2" t="s">
        <v>1906</v>
      </c>
      <c r="D601" s="2" t="s">
        <v>14</v>
      </c>
      <c r="E601" s="2" t="s">
        <v>258</v>
      </c>
      <c r="F601" s="2" t="s">
        <v>1907</v>
      </c>
      <c r="G601" s="2" t="s">
        <v>1908</v>
      </c>
      <c r="H601" s="2" t="s">
        <v>18</v>
      </c>
      <c r="I601" s="2" t="s">
        <v>19</v>
      </c>
      <c r="J601" s="2" t="s">
        <v>19</v>
      </c>
      <c r="K601" s="2" t="s">
        <v>19</v>
      </c>
      <c r="L601" s="2" t="s">
        <v>25</v>
      </c>
    </row>
    <row r="602" s="2" customFormat="1" ht="30" hidden="1" customHeight="1" spans="1:12">
      <c r="A602" s="2">
        <v>601</v>
      </c>
      <c r="B602" s="5" t="s">
        <v>1909</v>
      </c>
      <c r="C602" s="2" t="s">
        <v>1910</v>
      </c>
      <c r="D602" s="2" t="s">
        <v>14</v>
      </c>
      <c r="E602" s="2" t="s">
        <v>258</v>
      </c>
      <c r="F602" s="2" t="s">
        <v>415</v>
      </c>
      <c r="G602" s="2" t="s">
        <v>379</v>
      </c>
      <c r="H602" s="2" t="s">
        <v>18</v>
      </c>
      <c r="I602" s="2" t="s">
        <v>19</v>
      </c>
      <c r="J602" s="2" t="s">
        <v>19</v>
      </c>
      <c r="K602" s="2" t="s">
        <v>19</v>
      </c>
      <c r="L602" s="2" t="s">
        <v>25</v>
      </c>
    </row>
    <row r="603" s="2" customFormat="1" ht="30" hidden="1" customHeight="1" spans="1:12">
      <c r="A603" s="2">
        <v>602</v>
      </c>
      <c r="B603" s="5" t="s">
        <v>1911</v>
      </c>
      <c r="C603" s="2" t="s">
        <v>1912</v>
      </c>
      <c r="D603" s="2" t="s">
        <v>14</v>
      </c>
      <c r="E603" s="2" t="s">
        <v>258</v>
      </c>
      <c r="F603" s="2" t="s">
        <v>259</v>
      </c>
      <c r="G603" s="2" t="s">
        <v>1913</v>
      </c>
      <c r="H603" s="2" t="s">
        <v>18</v>
      </c>
      <c r="I603" s="2" t="s">
        <v>19</v>
      </c>
      <c r="J603" s="2" t="s">
        <v>19</v>
      </c>
      <c r="K603" s="2" t="s">
        <v>19</v>
      </c>
      <c r="L603" s="2" t="s">
        <v>25</v>
      </c>
    </row>
    <row r="604" s="2" customFormat="1" ht="30" hidden="1" customHeight="1" spans="1:12">
      <c r="A604" s="2">
        <v>603</v>
      </c>
      <c r="B604" s="5" t="s">
        <v>1914</v>
      </c>
      <c r="C604" s="2" t="s">
        <v>1915</v>
      </c>
      <c r="D604" s="2" t="s">
        <v>14</v>
      </c>
      <c r="E604" s="2" t="s">
        <v>471</v>
      </c>
      <c r="F604" s="2" t="s">
        <v>536</v>
      </c>
      <c r="G604" s="2" t="s">
        <v>537</v>
      </c>
      <c r="H604" s="2" t="s">
        <v>18</v>
      </c>
      <c r="I604" s="2" t="s">
        <v>18</v>
      </c>
      <c r="J604" s="2" t="s">
        <v>19</v>
      </c>
      <c r="K604" s="2" t="s">
        <v>19</v>
      </c>
      <c r="L604" s="2" t="s">
        <v>40</v>
      </c>
    </row>
    <row r="605" s="2" customFormat="1" ht="30" hidden="1" customHeight="1" spans="1:12">
      <c r="A605" s="2">
        <v>604</v>
      </c>
      <c r="B605" s="5" t="s">
        <v>1916</v>
      </c>
      <c r="C605" s="2" t="s">
        <v>1917</v>
      </c>
      <c r="D605" s="2" t="s">
        <v>14</v>
      </c>
      <c r="E605" s="2" t="s">
        <v>471</v>
      </c>
      <c r="F605" s="2" t="s">
        <v>547</v>
      </c>
      <c r="G605" s="2" t="s">
        <v>1918</v>
      </c>
      <c r="H605" s="2" t="s">
        <v>18</v>
      </c>
      <c r="I605" s="2" t="s">
        <v>19</v>
      </c>
      <c r="J605" s="2" t="s">
        <v>19</v>
      </c>
      <c r="K605" s="2" t="s">
        <v>19</v>
      </c>
      <c r="L605" s="2" t="s">
        <v>25</v>
      </c>
    </row>
    <row r="606" s="2" customFormat="1" ht="30" hidden="1" customHeight="1" spans="1:12">
      <c r="A606" s="2">
        <v>605</v>
      </c>
      <c r="B606" s="5" t="s">
        <v>1919</v>
      </c>
      <c r="C606" s="2" t="s">
        <v>1920</v>
      </c>
      <c r="D606" s="2" t="s">
        <v>14</v>
      </c>
      <c r="E606" s="2" t="s">
        <v>471</v>
      </c>
      <c r="F606" s="2" t="s">
        <v>472</v>
      </c>
      <c r="G606" s="2" t="s">
        <v>1921</v>
      </c>
      <c r="H606" s="2" t="s">
        <v>18</v>
      </c>
      <c r="I606" s="2" t="s">
        <v>19</v>
      </c>
      <c r="J606" s="2" t="s">
        <v>19</v>
      </c>
      <c r="K606" s="2" t="s">
        <v>19</v>
      </c>
      <c r="L606" s="2" t="s">
        <v>25</v>
      </c>
    </row>
    <row r="607" s="2" customFormat="1" ht="30" hidden="1" customHeight="1" spans="1:12">
      <c r="A607" s="2">
        <v>606</v>
      </c>
      <c r="B607" s="5" t="s">
        <v>1922</v>
      </c>
      <c r="C607" s="2" t="s">
        <v>1923</v>
      </c>
      <c r="D607" s="2" t="s">
        <v>14</v>
      </c>
      <c r="E607" s="2" t="s">
        <v>471</v>
      </c>
      <c r="F607" s="2" t="s">
        <v>475</v>
      </c>
      <c r="G607" s="2" t="s">
        <v>1924</v>
      </c>
      <c r="H607" s="2" t="s">
        <v>18</v>
      </c>
      <c r="I607" s="2" t="s">
        <v>18</v>
      </c>
      <c r="J607" s="2" t="s">
        <v>19</v>
      </c>
      <c r="K607" s="2" t="s">
        <v>19</v>
      </c>
      <c r="L607" s="2" t="s">
        <v>40</v>
      </c>
    </row>
    <row r="608" s="1" customFormat="1" ht="30" hidden="1" customHeight="1" spans="1:12">
      <c r="A608" s="2">
        <v>607</v>
      </c>
      <c r="B608" s="3" t="s">
        <v>1925</v>
      </c>
      <c r="C608" s="1" t="s">
        <v>1926</v>
      </c>
      <c r="D608" s="1" t="s">
        <v>14</v>
      </c>
      <c r="E608" s="1" t="s">
        <v>643</v>
      </c>
      <c r="F608" s="1" t="s">
        <v>671</v>
      </c>
      <c r="G608" s="1" t="s">
        <v>1927</v>
      </c>
      <c r="H608" s="1" t="s">
        <v>18</v>
      </c>
      <c r="I608" s="1" t="s">
        <v>19</v>
      </c>
      <c r="J608" s="1" t="s">
        <v>19</v>
      </c>
      <c r="K608" s="1" t="s">
        <v>19</v>
      </c>
      <c r="L608" s="1" t="s">
        <v>25</v>
      </c>
    </row>
    <row r="609" s="2" customFormat="1" ht="30" hidden="1" customHeight="1" spans="1:12">
      <c r="A609" s="2">
        <v>608</v>
      </c>
      <c r="B609" s="5" t="s">
        <v>1928</v>
      </c>
      <c r="C609" s="2" t="s">
        <v>1929</v>
      </c>
      <c r="D609" s="2" t="s">
        <v>14</v>
      </c>
      <c r="E609" s="2" t="s">
        <v>643</v>
      </c>
      <c r="F609" s="2" t="s">
        <v>671</v>
      </c>
      <c r="G609" s="2" t="s">
        <v>53</v>
      </c>
      <c r="H609" s="2" t="s">
        <v>18</v>
      </c>
      <c r="I609" s="2" t="s">
        <v>19</v>
      </c>
      <c r="J609" s="2" t="s">
        <v>19</v>
      </c>
      <c r="K609" s="2" t="s">
        <v>19</v>
      </c>
      <c r="L609" s="2" t="s">
        <v>25</v>
      </c>
    </row>
    <row r="610" s="2" customFormat="1" ht="30" hidden="1" customHeight="1" spans="1:12">
      <c r="A610" s="2">
        <v>609</v>
      </c>
      <c r="B610" s="5" t="s">
        <v>1930</v>
      </c>
      <c r="C610" s="2" t="s">
        <v>1931</v>
      </c>
      <c r="D610" s="2" t="s">
        <v>14</v>
      </c>
      <c r="E610" s="2" t="s">
        <v>643</v>
      </c>
      <c r="F610" s="2" t="s">
        <v>671</v>
      </c>
      <c r="G610" s="2" t="s">
        <v>1932</v>
      </c>
      <c r="H610" s="2" t="s">
        <v>18</v>
      </c>
      <c r="I610" s="2" t="s">
        <v>18</v>
      </c>
      <c r="J610" s="2" t="s">
        <v>19</v>
      </c>
      <c r="K610" s="2" t="s">
        <v>19</v>
      </c>
      <c r="L610" s="2" t="s">
        <v>20</v>
      </c>
    </row>
    <row r="611" s="2" customFormat="1" ht="30" hidden="1" customHeight="1" spans="1:12">
      <c r="A611" s="2">
        <v>610</v>
      </c>
      <c r="B611" s="5" t="s">
        <v>1933</v>
      </c>
      <c r="C611" s="2" t="s">
        <v>1934</v>
      </c>
      <c r="D611" s="2" t="s">
        <v>14</v>
      </c>
      <c r="E611" s="2" t="s">
        <v>643</v>
      </c>
      <c r="F611" s="2" t="s">
        <v>671</v>
      </c>
      <c r="G611" s="2" t="s">
        <v>1935</v>
      </c>
      <c r="H611" s="2" t="s">
        <v>18</v>
      </c>
      <c r="I611" s="2" t="s">
        <v>18</v>
      </c>
      <c r="J611" s="2" t="s">
        <v>19</v>
      </c>
      <c r="K611" s="2" t="s">
        <v>19</v>
      </c>
      <c r="L611" s="2" t="s">
        <v>20</v>
      </c>
    </row>
    <row r="612" s="1" customFormat="1" ht="30" hidden="1" customHeight="1" spans="1:12">
      <c r="A612" s="2">
        <v>611</v>
      </c>
      <c r="B612" s="3" t="s">
        <v>1936</v>
      </c>
      <c r="C612" s="1" t="s">
        <v>1937</v>
      </c>
      <c r="D612" s="1" t="s">
        <v>14</v>
      </c>
      <c r="E612" s="1" t="s">
        <v>643</v>
      </c>
      <c r="F612" s="1" t="s">
        <v>746</v>
      </c>
      <c r="G612" s="1" t="s">
        <v>1938</v>
      </c>
      <c r="H612" s="1" t="s">
        <v>18</v>
      </c>
      <c r="I612" s="1" t="s">
        <v>19</v>
      </c>
      <c r="J612" s="1" t="s">
        <v>19</v>
      </c>
      <c r="K612" s="1" t="s">
        <v>19</v>
      </c>
      <c r="L612" s="1" t="s">
        <v>25</v>
      </c>
    </row>
    <row r="613" s="1" customFormat="1" ht="30" hidden="1" customHeight="1" spans="1:12">
      <c r="A613" s="2">
        <v>612</v>
      </c>
      <c r="B613" s="3" t="s">
        <v>1939</v>
      </c>
      <c r="C613" s="1" t="s">
        <v>1940</v>
      </c>
      <c r="D613" s="1" t="s">
        <v>14</v>
      </c>
      <c r="E613" s="1" t="s">
        <v>643</v>
      </c>
      <c r="F613" s="11" t="s">
        <v>1941</v>
      </c>
      <c r="G613" s="11" t="s">
        <v>1942</v>
      </c>
      <c r="H613" s="1" t="s">
        <v>18</v>
      </c>
      <c r="I613" s="1" t="s">
        <v>19</v>
      </c>
      <c r="J613" s="1" t="s">
        <v>19</v>
      </c>
      <c r="K613" s="1" t="s">
        <v>19</v>
      </c>
      <c r="L613" s="1" t="s">
        <v>25</v>
      </c>
    </row>
    <row r="614" s="2" customFormat="1" ht="30" hidden="1" customHeight="1" spans="1:12">
      <c r="A614" s="2">
        <v>613</v>
      </c>
      <c r="B614" s="5" t="s">
        <v>1943</v>
      </c>
      <c r="C614" s="2" t="s">
        <v>1944</v>
      </c>
      <c r="D614" s="2" t="s">
        <v>14</v>
      </c>
      <c r="E614" s="2" t="s">
        <v>643</v>
      </c>
      <c r="F614" s="2" t="s">
        <v>1945</v>
      </c>
      <c r="G614" s="2" t="s">
        <v>53</v>
      </c>
      <c r="H614" s="2" t="s">
        <v>18</v>
      </c>
      <c r="I614" s="2" t="s">
        <v>19</v>
      </c>
      <c r="J614" s="2" t="s">
        <v>19</v>
      </c>
      <c r="K614" s="2" t="s">
        <v>19</v>
      </c>
      <c r="L614" s="2" t="s">
        <v>25</v>
      </c>
    </row>
    <row r="615" s="1" customFormat="1" ht="30" hidden="1" customHeight="1" spans="1:12">
      <c r="A615" s="2">
        <v>614</v>
      </c>
      <c r="B615" s="3" t="s">
        <v>1946</v>
      </c>
      <c r="C615" s="1" t="s">
        <v>1947</v>
      </c>
      <c r="D615" s="1" t="s">
        <v>14</v>
      </c>
      <c r="E615" s="1" t="s">
        <v>643</v>
      </c>
      <c r="F615" s="11" t="s">
        <v>1948</v>
      </c>
      <c r="G615" s="11" t="s">
        <v>1949</v>
      </c>
      <c r="H615" s="1" t="s">
        <v>18</v>
      </c>
      <c r="I615" s="1" t="s">
        <v>19</v>
      </c>
      <c r="J615" s="1" t="s">
        <v>19</v>
      </c>
      <c r="K615" s="1" t="s">
        <v>19</v>
      </c>
      <c r="L615" s="1" t="s">
        <v>25</v>
      </c>
    </row>
    <row r="616" s="1" customFormat="1" ht="30" hidden="1" customHeight="1" spans="1:12">
      <c r="A616" s="2">
        <v>615</v>
      </c>
      <c r="B616" s="3" t="s">
        <v>1950</v>
      </c>
      <c r="C616" s="1" t="s">
        <v>1951</v>
      </c>
      <c r="D616" s="1" t="s">
        <v>14</v>
      </c>
      <c r="E616" s="1" t="s">
        <v>643</v>
      </c>
      <c r="F616" s="11" t="s">
        <v>671</v>
      </c>
      <c r="G616" s="11" t="s">
        <v>1952</v>
      </c>
      <c r="H616" s="1" t="s">
        <v>18</v>
      </c>
      <c r="I616" s="1" t="s">
        <v>18</v>
      </c>
      <c r="J616" s="1" t="s">
        <v>19</v>
      </c>
      <c r="K616" s="1" t="s">
        <v>19</v>
      </c>
      <c r="L616" s="1" t="s">
        <v>20</v>
      </c>
    </row>
    <row r="617" s="2" customFormat="1" ht="30" hidden="1" customHeight="1" spans="1:12">
      <c r="A617" s="2">
        <v>616</v>
      </c>
      <c r="B617" s="5" t="s">
        <v>1953</v>
      </c>
      <c r="C617" s="2" t="s">
        <v>1954</v>
      </c>
      <c r="D617" s="2" t="s">
        <v>14</v>
      </c>
      <c r="E617" s="2" t="s">
        <v>643</v>
      </c>
      <c r="F617" s="2" t="s">
        <v>717</v>
      </c>
      <c r="G617" s="2" t="s">
        <v>1955</v>
      </c>
      <c r="H617" s="2" t="s">
        <v>18</v>
      </c>
      <c r="I617" s="2" t="s">
        <v>19</v>
      </c>
      <c r="J617" s="2" t="s">
        <v>19</v>
      </c>
      <c r="K617" s="2" t="s">
        <v>19</v>
      </c>
      <c r="L617" s="2" t="s">
        <v>25</v>
      </c>
    </row>
    <row r="618" s="1" customFormat="1" ht="30" hidden="1" customHeight="1" spans="1:12">
      <c r="A618" s="2">
        <v>617</v>
      </c>
      <c r="B618" s="3" t="s">
        <v>1956</v>
      </c>
      <c r="C618" s="1" t="s">
        <v>1957</v>
      </c>
      <c r="D618" s="1" t="s">
        <v>14</v>
      </c>
      <c r="E618" s="1" t="s">
        <v>643</v>
      </c>
      <c r="F618" s="1" t="s">
        <v>644</v>
      </c>
      <c r="G618" s="1" t="s">
        <v>1958</v>
      </c>
      <c r="H618" s="1" t="s">
        <v>18</v>
      </c>
      <c r="I618" s="1" t="s">
        <v>19</v>
      </c>
      <c r="J618" s="1" t="s">
        <v>19</v>
      </c>
      <c r="K618" s="1" t="s">
        <v>19</v>
      </c>
      <c r="L618" s="1" t="s">
        <v>25</v>
      </c>
    </row>
    <row r="619" s="1" customFormat="1" ht="30" hidden="1" customHeight="1" spans="1:12">
      <c r="A619" s="2">
        <v>618</v>
      </c>
      <c r="B619" s="3" t="s">
        <v>1959</v>
      </c>
      <c r="C619" s="1" t="s">
        <v>1960</v>
      </c>
      <c r="D619" s="1" t="s">
        <v>14</v>
      </c>
      <c r="E619" s="1" t="s">
        <v>643</v>
      </c>
      <c r="F619" s="11" t="s">
        <v>671</v>
      </c>
      <c r="G619" s="11" t="s">
        <v>1961</v>
      </c>
      <c r="H619" s="1" t="s">
        <v>18</v>
      </c>
      <c r="I619" s="1" t="s">
        <v>19</v>
      </c>
      <c r="J619" s="1" t="s">
        <v>19</v>
      </c>
      <c r="K619" s="1" t="s">
        <v>19</v>
      </c>
      <c r="L619" s="1" t="s">
        <v>25</v>
      </c>
    </row>
    <row r="620" s="2" customFormat="1" ht="30" hidden="1" customHeight="1" spans="1:12">
      <c r="A620" s="2">
        <v>619</v>
      </c>
      <c r="B620" s="5" t="s">
        <v>1962</v>
      </c>
      <c r="C620" s="2" t="s">
        <v>1963</v>
      </c>
      <c r="D620" s="2" t="s">
        <v>14</v>
      </c>
      <c r="E620" s="2" t="s">
        <v>643</v>
      </c>
      <c r="F620" s="2" t="s">
        <v>1964</v>
      </c>
      <c r="G620" s="2" t="s">
        <v>53</v>
      </c>
      <c r="H620" s="2" t="s">
        <v>18</v>
      </c>
      <c r="I620" s="2" t="s">
        <v>19</v>
      </c>
      <c r="J620" s="2" t="s">
        <v>19</v>
      </c>
      <c r="K620" s="2" t="s">
        <v>19</v>
      </c>
      <c r="L620" s="2" t="s">
        <v>25</v>
      </c>
    </row>
    <row r="621" s="2" customFormat="1" ht="30" hidden="1" customHeight="1" spans="1:12">
      <c r="A621" s="2">
        <v>620</v>
      </c>
      <c r="B621" s="5" t="s">
        <v>1965</v>
      </c>
      <c r="C621" s="2" t="s">
        <v>1966</v>
      </c>
      <c r="D621" s="2" t="s">
        <v>14</v>
      </c>
      <c r="E621" s="2" t="s">
        <v>643</v>
      </c>
      <c r="F621" s="2" t="s">
        <v>1967</v>
      </c>
      <c r="G621" s="2" t="s">
        <v>1968</v>
      </c>
      <c r="H621" s="2" t="s">
        <v>18</v>
      </c>
      <c r="I621" s="2" t="s">
        <v>19</v>
      </c>
      <c r="J621" s="2" t="s">
        <v>19</v>
      </c>
      <c r="K621" s="2" t="s">
        <v>19</v>
      </c>
      <c r="L621" s="2" t="s">
        <v>25</v>
      </c>
    </row>
    <row r="622" s="1" customFormat="1" ht="30" hidden="1" customHeight="1" spans="1:12">
      <c r="A622" s="2">
        <v>621</v>
      </c>
      <c r="B622" s="3" t="s">
        <v>1969</v>
      </c>
      <c r="C622" s="1" t="s">
        <v>1970</v>
      </c>
      <c r="D622" s="1" t="s">
        <v>14</v>
      </c>
      <c r="E622" s="1" t="s">
        <v>643</v>
      </c>
      <c r="F622" s="1" t="s">
        <v>671</v>
      </c>
      <c r="G622" s="1" t="s">
        <v>1971</v>
      </c>
      <c r="H622" s="1" t="s">
        <v>18</v>
      </c>
      <c r="I622" s="1" t="s">
        <v>19</v>
      </c>
      <c r="J622" s="1" t="s">
        <v>19</v>
      </c>
      <c r="K622" s="1" t="s">
        <v>19</v>
      </c>
      <c r="L622" s="1" t="s">
        <v>25</v>
      </c>
    </row>
    <row r="623" s="2" customFormat="1" ht="30" hidden="1" customHeight="1" spans="1:12">
      <c r="A623" s="2">
        <v>622</v>
      </c>
      <c r="B623" s="5" t="s">
        <v>1972</v>
      </c>
      <c r="C623" s="2" t="s">
        <v>1973</v>
      </c>
      <c r="D623" s="2" t="s">
        <v>14</v>
      </c>
      <c r="E623" s="2" t="s">
        <v>856</v>
      </c>
      <c r="F623" s="2" t="s">
        <v>1974</v>
      </c>
      <c r="G623" s="2" t="s">
        <v>1975</v>
      </c>
      <c r="H623" s="2" t="s">
        <v>18</v>
      </c>
      <c r="I623" s="2" t="s">
        <v>19</v>
      </c>
      <c r="J623" s="2" t="s">
        <v>19</v>
      </c>
      <c r="K623" s="2" t="s">
        <v>19</v>
      </c>
      <c r="L623" s="2" t="s">
        <v>25</v>
      </c>
    </row>
    <row r="624" s="2" customFormat="1" ht="30" hidden="1" customHeight="1" spans="1:12">
      <c r="A624" s="2">
        <v>623</v>
      </c>
      <c r="B624" s="5" t="s">
        <v>1976</v>
      </c>
      <c r="C624" s="2" t="s">
        <v>1977</v>
      </c>
      <c r="D624" s="2" t="s">
        <v>14</v>
      </c>
      <c r="E624" s="2" t="s">
        <v>856</v>
      </c>
      <c r="F624" s="2" t="s">
        <v>862</v>
      </c>
      <c r="G624" s="2" t="s">
        <v>53</v>
      </c>
      <c r="H624" s="2" t="s">
        <v>18</v>
      </c>
      <c r="I624" s="2" t="s">
        <v>19</v>
      </c>
      <c r="J624" s="2" t="s">
        <v>19</v>
      </c>
      <c r="K624" s="2" t="s">
        <v>19</v>
      </c>
      <c r="L624" s="2" t="s">
        <v>25</v>
      </c>
    </row>
    <row r="625" s="2" customFormat="1" ht="30" hidden="1" customHeight="1" spans="1:12">
      <c r="A625" s="2">
        <v>624</v>
      </c>
      <c r="B625" s="5" t="s">
        <v>1978</v>
      </c>
      <c r="C625" s="2" t="s">
        <v>1979</v>
      </c>
      <c r="D625" s="2" t="s">
        <v>14</v>
      </c>
      <c r="E625" s="2" t="s">
        <v>921</v>
      </c>
      <c r="F625" s="2" t="s">
        <v>932</v>
      </c>
      <c r="G625" s="2" t="s">
        <v>53</v>
      </c>
      <c r="H625" s="2" t="s">
        <v>18</v>
      </c>
      <c r="I625" s="2" t="s">
        <v>19</v>
      </c>
      <c r="J625" s="2" t="s">
        <v>19</v>
      </c>
      <c r="K625" s="2" t="s">
        <v>19</v>
      </c>
      <c r="L625" s="2" t="s">
        <v>25</v>
      </c>
    </row>
    <row r="626" s="2" customFormat="1" ht="30" hidden="1" customHeight="1" spans="1:12">
      <c r="A626" s="2">
        <v>625</v>
      </c>
      <c r="B626" s="5" t="s">
        <v>1980</v>
      </c>
      <c r="C626" s="2" t="s">
        <v>1981</v>
      </c>
      <c r="D626" s="2" t="s">
        <v>14</v>
      </c>
      <c r="E626" s="2" t="s">
        <v>921</v>
      </c>
      <c r="F626" s="2" t="s">
        <v>479</v>
      </c>
      <c r="G626" s="2" t="s">
        <v>53</v>
      </c>
      <c r="H626" s="2" t="s">
        <v>18</v>
      </c>
      <c r="I626" s="2" t="s">
        <v>19</v>
      </c>
      <c r="J626" s="2" t="s">
        <v>19</v>
      </c>
      <c r="K626" s="2" t="s">
        <v>19</v>
      </c>
      <c r="L626" s="2" t="s">
        <v>25</v>
      </c>
    </row>
    <row r="627" s="2" customFormat="1" ht="30" hidden="1" customHeight="1" spans="1:12">
      <c r="A627" s="2">
        <v>626</v>
      </c>
      <c r="B627" s="5" t="s">
        <v>1982</v>
      </c>
      <c r="C627" s="2" t="s">
        <v>1983</v>
      </c>
      <c r="D627" s="2" t="s">
        <v>14</v>
      </c>
      <c r="E627" s="2" t="s">
        <v>921</v>
      </c>
      <c r="F627" s="2" t="s">
        <v>928</v>
      </c>
      <c r="G627" s="2" t="s">
        <v>53</v>
      </c>
      <c r="H627" s="2" t="s">
        <v>18</v>
      </c>
      <c r="I627" s="2" t="s">
        <v>19</v>
      </c>
      <c r="J627" s="2" t="s">
        <v>19</v>
      </c>
      <c r="K627" s="2" t="s">
        <v>19</v>
      </c>
      <c r="L627" s="2" t="s">
        <v>25</v>
      </c>
    </row>
    <row r="628" s="2" customFormat="1" ht="30" hidden="1" customHeight="1" spans="1:12">
      <c r="A628" s="2">
        <v>627</v>
      </c>
      <c r="B628" s="5" t="s">
        <v>1984</v>
      </c>
      <c r="C628" s="2" t="s">
        <v>1985</v>
      </c>
      <c r="D628" s="2" t="s">
        <v>14</v>
      </c>
      <c r="E628" s="2" t="s">
        <v>921</v>
      </c>
      <c r="F628" s="2" t="s">
        <v>479</v>
      </c>
      <c r="G628" s="2" t="s">
        <v>53</v>
      </c>
      <c r="H628" s="2" t="s">
        <v>18</v>
      </c>
      <c r="I628" s="2" t="s">
        <v>19</v>
      </c>
      <c r="J628" s="2" t="s">
        <v>19</v>
      </c>
      <c r="K628" s="2" t="s">
        <v>19</v>
      </c>
      <c r="L628" s="2" t="s">
        <v>25</v>
      </c>
    </row>
    <row r="629" s="2" customFormat="1" ht="30" hidden="1" customHeight="1" spans="1:12">
      <c r="A629" s="2">
        <v>628</v>
      </c>
      <c r="B629" s="5" t="s">
        <v>1986</v>
      </c>
      <c r="C629" s="2" t="s">
        <v>1987</v>
      </c>
      <c r="D629" s="2" t="s">
        <v>14</v>
      </c>
      <c r="E629" s="2" t="s">
        <v>921</v>
      </c>
      <c r="F629" s="2" t="s">
        <v>928</v>
      </c>
      <c r="G629" s="2" t="s">
        <v>1988</v>
      </c>
      <c r="H629" s="2" t="s">
        <v>18</v>
      </c>
      <c r="I629" s="2" t="s">
        <v>19</v>
      </c>
      <c r="J629" s="2" t="s">
        <v>19</v>
      </c>
      <c r="K629" s="2" t="s">
        <v>19</v>
      </c>
      <c r="L629" s="2" t="s">
        <v>25</v>
      </c>
    </row>
    <row r="630" s="2" customFormat="1" ht="30" hidden="1" customHeight="1" spans="1:12">
      <c r="A630" s="2">
        <v>629</v>
      </c>
      <c r="B630" s="5" t="s">
        <v>1989</v>
      </c>
      <c r="C630" s="2" t="s">
        <v>1990</v>
      </c>
      <c r="D630" s="2" t="s">
        <v>14</v>
      </c>
      <c r="E630" s="2" t="s">
        <v>921</v>
      </c>
      <c r="F630" s="2" t="s">
        <v>1991</v>
      </c>
      <c r="G630" s="2" t="s">
        <v>970</v>
      </c>
      <c r="H630" s="2" t="s">
        <v>18</v>
      </c>
      <c r="I630" s="2" t="s">
        <v>19</v>
      </c>
      <c r="J630" s="2" t="s">
        <v>19</v>
      </c>
      <c r="K630" s="2" t="s">
        <v>19</v>
      </c>
      <c r="L630" s="2" t="s">
        <v>25</v>
      </c>
    </row>
    <row r="631" s="1" customFormat="1" ht="30" hidden="1" customHeight="1" spans="1:12">
      <c r="A631" s="2">
        <v>630</v>
      </c>
      <c r="B631" s="3" t="s">
        <v>1992</v>
      </c>
      <c r="C631" s="1" t="s">
        <v>1993</v>
      </c>
      <c r="D631" s="1" t="s">
        <v>14</v>
      </c>
      <c r="E631" s="1" t="s">
        <v>921</v>
      </c>
      <c r="F631" s="1" t="s">
        <v>925</v>
      </c>
      <c r="G631" s="1" t="s">
        <v>1994</v>
      </c>
      <c r="H631" s="1" t="s">
        <v>18</v>
      </c>
      <c r="I631" s="1" t="s">
        <v>18</v>
      </c>
      <c r="J631" s="1" t="s">
        <v>19</v>
      </c>
      <c r="K631" s="1" t="s">
        <v>19</v>
      </c>
      <c r="L631" s="1" t="s">
        <v>40</v>
      </c>
    </row>
    <row r="632" s="2" customFormat="1" ht="30" hidden="1" customHeight="1" spans="1:12">
      <c r="A632" s="2">
        <v>631</v>
      </c>
      <c r="B632" s="5" t="s">
        <v>1995</v>
      </c>
      <c r="C632" s="2" t="s">
        <v>1996</v>
      </c>
      <c r="D632" s="2" t="s">
        <v>14</v>
      </c>
      <c r="E632" s="2" t="s">
        <v>991</v>
      </c>
      <c r="F632" s="2" t="s">
        <v>1997</v>
      </c>
      <c r="G632" s="2" t="s">
        <v>1997</v>
      </c>
      <c r="H632" s="2" t="s">
        <v>18</v>
      </c>
      <c r="I632" s="2" t="s">
        <v>19</v>
      </c>
      <c r="J632" s="2" t="s">
        <v>19</v>
      </c>
      <c r="K632" s="2" t="s">
        <v>19</v>
      </c>
      <c r="L632" s="2" t="s">
        <v>25</v>
      </c>
    </row>
    <row r="633" s="2" customFormat="1" ht="30" hidden="1" customHeight="1" spans="1:12">
      <c r="A633" s="2">
        <v>632</v>
      </c>
      <c r="B633" s="5" t="s">
        <v>1998</v>
      </c>
      <c r="C633" s="2" t="s">
        <v>1999</v>
      </c>
      <c r="D633" s="2" t="s">
        <v>14</v>
      </c>
      <c r="E633" s="2" t="s">
        <v>1050</v>
      </c>
      <c r="F633" s="2" t="s">
        <v>1072</v>
      </c>
      <c r="G633" s="2" t="s">
        <v>53</v>
      </c>
      <c r="H633" s="2" t="s">
        <v>18</v>
      </c>
      <c r="I633" s="2" t="s">
        <v>19</v>
      </c>
      <c r="J633" s="2" t="s">
        <v>19</v>
      </c>
      <c r="K633" s="2" t="s">
        <v>19</v>
      </c>
      <c r="L633" s="2" t="s">
        <v>25</v>
      </c>
    </row>
    <row r="634" s="2" customFormat="1" ht="30" hidden="1" customHeight="1" spans="1:12">
      <c r="A634" s="2">
        <v>633</v>
      </c>
      <c r="B634" s="5" t="s">
        <v>2000</v>
      </c>
      <c r="C634" s="2" t="s">
        <v>2001</v>
      </c>
      <c r="D634" s="2" t="s">
        <v>14</v>
      </c>
      <c r="E634" s="2" t="s">
        <v>1050</v>
      </c>
      <c r="F634" s="2" t="s">
        <v>1081</v>
      </c>
      <c r="G634" s="2" t="s">
        <v>2002</v>
      </c>
      <c r="H634" s="2" t="s">
        <v>18</v>
      </c>
      <c r="I634" s="2" t="s">
        <v>18</v>
      </c>
      <c r="J634" s="2" t="s">
        <v>19</v>
      </c>
      <c r="K634" s="2" t="s">
        <v>19</v>
      </c>
      <c r="L634" s="2" t="s">
        <v>40</v>
      </c>
    </row>
    <row r="635" s="2" customFormat="1" ht="30" hidden="1" customHeight="1" spans="1:12">
      <c r="A635" s="2">
        <v>634</v>
      </c>
      <c r="B635" s="5" t="s">
        <v>2003</v>
      </c>
      <c r="C635" s="2" t="s">
        <v>2004</v>
      </c>
      <c r="D635" s="2" t="s">
        <v>14</v>
      </c>
      <c r="E635" s="2" t="s">
        <v>1050</v>
      </c>
      <c r="F635" s="2" t="s">
        <v>479</v>
      </c>
      <c r="G635" s="2" t="s">
        <v>2005</v>
      </c>
      <c r="H635" s="2" t="s">
        <v>18</v>
      </c>
      <c r="I635" s="2" t="s">
        <v>18</v>
      </c>
      <c r="J635" s="2" t="s">
        <v>19</v>
      </c>
      <c r="K635" s="2" t="s">
        <v>19</v>
      </c>
      <c r="L635" s="2" t="s">
        <v>40</v>
      </c>
    </row>
    <row r="636" s="2" customFormat="1" ht="30" hidden="1" customHeight="1" spans="1:12">
      <c r="A636" s="2">
        <v>635</v>
      </c>
      <c r="B636" s="5" t="s">
        <v>2006</v>
      </c>
      <c r="C636" s="2" t="s">
        <v>2007</v>
      </c>
      <c r="D636" s="2" t="s">
        <v>14</v>
      </c>
      <c r="E636" s="2" t="s">
        <v>1050</v>
      </c>
      <c r="F636" s="2" t="s">
        <v>2008</v>
      </c>
      <c r="G636" s="2" t="s">
        <v>53</v>
      </c>
      <c r="H636" s="2" t="s">
        <v>18</v>
      </c>
      <c r="I636" s="2" t="s">
        <v>19</v>
      </c>
      <c r="J636" s="2" t="s">
        <v>19</v>
      </c>
      <c r="K636" s="2" t="s">
        <v>19</v>
      </c>
      <c r="L636" s="2" t="s">
        <v>25</v>
      </c>
    </row>
    <row r="637" s="2" customFormat="1" ht="30" hidden="1" customHeight="1" spans="1:12">
      <c r="A637" s="2">
        <v>636</v>
      </c>
      <c r="B637" s="5" t="s">
        <v>2009</v>
      </c>
      <c r="C637" s="2" t="s">
        <v>2010</v>
      </c>
      <c r="D637" s="2" t="s">
        <v>14</v>
      </c>
      <c r="E637" s="2" t="s">
        <v>1050</v>
      </c>
      <c r="F637" s="2" t="s">
        <v>1082</v>
      </c>
      <c r="G637" s="2" t="s">
        <v>1082</v>
      </c>
      <c r="H637" s="2" t="s">
        <v>18</v>
      </c>
      <c r="I637" s="2" t="s">
        <v>19</v>
      </c>
      <c r="J637" s="2" t="s">
        <v>19</v>
      </c>
      <c r="K637" s="2" t="s">
        <v>19</v>
      </c>
      <c r="L637" s="2" t="s">
        <v>25</v>
      </c>
    </row>
    <row r="638" s="2" customFormat="1" ht="30" hidden="1" customHeight="1" spans="1:12">
      <c r="A638" s="2">
        <v>637</v>
      </c>
      <c r="B638" s="5" t="s">
        <v>2011</v>
      </c>
      <c r="C638" s="2" t="s">
        <v>2012</v>
      </c>
      <c r="D638" s="2" t="s">
        <v>14</v>
      </c>
      <c r="E638" s="2" t="s">
        <v>1050</v>
      </c>
      <c r="F638" s="2" t="s">
        <v>1051</v>
      </c>
      <c r="G638" s="2" t="s">
        <v>53</v>
      </c>
      <c r="H638" s="2" t="s">
        <v>18</v>
      </c>
      <c r="I638" s="2" t="s">
        <v>19</v>
      </c>
      <c r="J638" s="2" t="s">
        <v>19</v>
      </c>
      <c r="K638" s="2" t="s">
        <v>19</v>
      </c>
      <c r="L638" s="2" t="s">
        <v>25</v>
      </c>
    </row>
    <row r="639" s="1" customFormat="1" ht="30" hidden="1" customHeight="1" spans="1:12">
      <c r="A639" s="2">
        <v>638</v>
      </c>
      <c r="B639" s="3" t="s">
        <v>2013</v>
      </c>
      <c r="C639" s="1" t="s">
        <v>2014</v>
      </c>
      <c r="D639" s="1" t="s">
        <v>14</v>
      </c>
      <c r="E639" s="1" t="s">
        <v>1050</v>
      </c>
      <c r="F639" s="6" t="s">
        <v>1081</v>
      </c>
      <c r="G639" s="6" t="s">
        <v>2015</v>
      </c>
      <c r="H639" s="1" t="s">
        <v>18</v>
      </c>
      <c r="I639" s="1" t="s">
        <v>19</v>
      </c>
      <c r="J639" s="1" t="s">
        <v>19</v>
      </c>
      <c r="K639" s="1" t="s">
        <v>19</v>
      </c>
      <c r="L639" s="1" t="s">
        <v>25</v>
      </c>
    </row>
    <row r="640" s="2" customFormat="1" ht="30" hidden="1" customHeight="1" spans="1:12">
      <c r="A640" s="2">
        <v>639</v>
      </c>
      <c r="B640" s="5" t="s">
        <v>2016</v>
      </c>
      <c r="C640" s="2" t="s">
        <v>2017</v>
      </c>
      <c r="D640" s="2" t="s">
        <v>14</v>
      </c>
      <c r="E640" s="2" t="s">
        <v>1050</v>
      </c>
      <c r="F640" s="2" t="s">
        <v>1131</v>
      </c>
      <c r="G640" s="2" t="s">
        <v>2018</v>
      </c>
      <c r="H640" s="2" t="s">
        <v>18</v>
      </c>
      <c r="I640" s="2" t="s">
        <v>19</v>
      </c>
      <c r="J640" s="2" t="s">
        <v>19</v>
      </c>
      <c r="K640" s="2" t="s">
        <v>19</v>
      </c>
      <c r="L640" s="2" t="s">
        <v>25</v>
      </c>
    </row>
    <row r="641" s="2" customFormat="1" ht="30" hidden="1" customHeight="1" spans="1:12">
      <c r="A641" s="2">
        <v>640</v>
      </c>
      <c r="B641" s="5" t="s">
        <v>2019</v>
      </c>
      <c r="C641" s="2" t="s">
        <v>2020</v>
      </c>
      <c r="D641" s="2" t="s">
        <v>14</v>
      </c>
      <c r="E641" s="2" t="s">
        <v>1050</v>
      </c>
      <c r="F641" s="2" t="s">
        <v>1120</v>
      </c>
      <c r="G641" s="2" t="s">
        <v>53</v>
      </c>
      <c r="H641" s="2" t="s">
        <v>18</v>
      </c>
      <c r="I641" s="2" t="s">
        <v>19</v>
      </c>
      <c r="J641" s="2" t="s">
        <v>19</v>
      </c>
      <c r="K641" s="2" t="s">
        <v>19</v>
      </c>
      <c r="L641" s="2" t="s">
        <v>25</v>
      </c>
    </row>
    <row r="642" s="2" customFormat="1" ht="30" hidden="1" customHeight="1" spans="1:12">
      <c r="A642" s="2">
        <v>641</v>
      </c>
      <c r="B642" s="5" t="s">
        <v>2021</v>
      </c>
      <c r="C642" s="2" t="s">
        <v>2022</v>
      </c>
      <c r="D642" s="2" t="s">
        <v>14</v>
      </c>
      <c r="E642" s="2" t="s">
        <v>1050</v>
      </c>
      <c r="F642" s="2" t="s">
        <v>1120</v>
      </c>
      <c r="G642" s="2" t="s">
        <v>53</v>
      </c>
      <c r="H642" s="2" t="s">
        <v>18</v>
      </c>
      <c r="I642" s="2" t="s">
        <v>19</v>
      </c>
      <c r="J642" s="2" t="s">
        <v>19</v>
      </c>
      <c r="K642" s="2" t="s">
        <v>19</v>
      </c>
      <c r="L642" s="2" t="s">
        <v>25</v>
      </c>
    </row>
    <row r="643" s="2" customFormat="1" ht="30" hidden="1" customHeight="1" spans="1:12">
      <c r="A643" s="2">
        <v>642</v>
      </c>
      <c r="B643" s="5" t="s">
        <v>2023</v>
      </c>
      <c r="C643" s="2" t="s">
        <v>2024</v>
      </c>
      <c r="D643" s="2" t="s">
        <v>14</v>
      </c>
      <c r="E643" s="2" t="s">
        <v>1050</v>
      </c>
      <c r="F643" s="2" t="s">
        <v>2025</v>
      </c>
      <c r="G643" s="2" t="s">
        <v>53</v>
      </c>
      <c r="H643" s="2" t="s">
        <v>18</v>
      </c>
      <c r="I643" s="2" t="s">
        <v>19</v>
      </c>
      <c r="J643" s="2" t="s">
        <v>19</v>
      </c>
      <c r="K643" s="2" t="s">
        <v>19</v>
      </c>
      <c r="L643" s="2" t="s">
        <v>25</v>
      </c>
    </row>
    <row r="644" s="2" customFormat="1" ht="30" hidden="1" customHeight="1" spans="1:12">
      <c r="A644" s="2">
        <v>643</v>
      </c>
      <c r="B644" s="5" t="s">
        <v>2026</v>
      </c>
      <c r="C644" s="2" t="s">
        <v>2027</v>
      </c>
      <c r="D644" s="2" t="s">
        <v>14</v>
      </c>
      <c r="E644" s="2" t="s">
        <v>1050</v>
      </c>
      <c r="F644" s="2" t="s">
        <v>1051</v>
      </c>
      <c r="G644" s="2" t="s">
        <v>2028</v>
      </c>
      <c r="H644" s="2" t="s">
        <v>18</v>
      </c>
      <c r="I644" s="2" t="s">
        <v>19</v>
      </c>
      <c r="J644" s="2" t="s">
        <v>19</v>
      </c>
      <c r="K644" s="2" t="s">
        <v>19</v>
      </c>
      <c r="L644" s="2" t="s">
        <v>25</v>
      </c>
    </row>
    <row r="645" s="2" customFormat="1" ht="30" hidden="1" customHeight="1" spans="1:12">
      <c r="A645" s="2">
        <v>644</v>
      </c>
      <c r="B645" s="5" t="s">
        <v>2029</v>
      </c>
      <c r="C645" s="2" t="s">
        <v>2030</v>
      </c>
      <c r="D645" s="2" t="s">
        <v>14</v>
      </c>
      <c r="E645" s="2" t="s">
        <v>1050</v>
      </c>
      <c r="F645" s="2" t="s">
        <v>2031</v>
      </c>
      <c r="G645" s="2" t="s">
        <v>53</v>
      </c>
      <c r="H645" s="2" t="s">
        <v>18</v>
      </c>
      <c r="I645" s="2" t="s">
        <v>19</v>
      </c>
      <c r="J645" s="2" t="s">
        <v>19</v>
      </c>
      <c r="K645" s="2" t="s">
        <v>19</v>
      </c>
      <c r="L645" s="2" t="s">
        <v>25</v>
      </c>
    </row>
    <row r="646" s="2" customFormat="1" ht="30" hidden="1" customHeight="1" spans="1:12">
      <c r="A646" s="2">
        <v>645</v>
      </c>
      <c r="B646" s="5" t="s">
        <v>2032</v>
      </c>
      <c r="C646" s="2" t="s">
        <v>2033</v>
      </c>
      <c r="D646" s="2" t="s">
        <v>14</v>
      </c>
      <c r="E646" s="2" t="s">
        <v>1050</v>
      </c>
      <c r="F646" s="2" t="s">
        <v>1116</v>
      </c>
      <c r="G646" s="2" t="s">
        <v>2034</v>
      </c>
      <c r="H646" s="2" t="s">
        <v>18</v>
      </c>
      <c r="I646" s="2" t="s">
        <v>19</v>
      </c>
      <c r="J646" s="2" t="s">
        <v>19</v>
      </c>
      <c r="K646" s="2" t="s">
        <v>19</v>
      </c>
      <c r="L646" s="2" t="s">
        <v>25</v>
      </c>
    </row>
    <row r="647" s="2" customFormat="1" ht="30" hidden="1" customHeight="1" spans="1:12">
      <c r="A647" s="2">
        <v>646</v>
      </c>
      <c r="B647" s="5" t="s">
        <v>2035</v>
      </c>
      <c r="C647" s="2" t="s">
        <v>2036</v>
      </c>
      <c r="D647" s="2" t="s">
        <v>14</v>
      </c>
      <c r="E647" s="2" t="s">
        <v>1050</v>
      </c>
      <c r="F647" s="2" t="s">
        <v>1081</v>
      </c>
      <c r="G647" s="2" t="s">
        <v>53</v>
      </c>
      <c r="H647" s="2" t="s">
        <v>18</v>
      </c>
      <c r="I647" s="2" t="s">
        <v>19</v>
      </c>
      <c r="J647" s="2" t="s">
        <v>19</v>
      </c>
      <c r="K647" s="2" t="s">
        <v>19</v>
      </c>
      <c r="L647" s="2" t="s">
        <v>25</v>
      </c>
    </row>
    <row r="648" s="2" customFormat="1" ht="30" hidden="1" customHeight="1" spans="1:12">
      <c r="A648" s="2">
        <v>647</v>
      </c>
      <c r="B648" s="5" t="s">
        <v>2037</v>
      </c>
      <c r="C648" s="2" t="s">
        <v>2038</v>
      </c>
      <c r="D648" s="2" t="s">
        <v>14</v>
      </c>
      <c r="E648" s="2" t="s">
        <v>1050</v>
      </c>
      <c r="F648" s="2" t="s">
        <v>1093</v>
      </c>
      <c r="G648" s="2" t="s">
        <v>2039</v>
      </c>
      <c r="H648" s="2" t="s">
        <v>18</v>
      </c>
      <c r="I648" s="2" t="s">
        <v>19</v>
      </c>
      <c r="J648" s="2" t="s">
        <v>19</v>
      </c>
      <c r="K648" s="2" t="s">
        <v>19</v>
      </c>
      <c r="L648" s="2" t="s">
        <v>25</v>
      </c>
    </row>
    <row r="649" s="2" customFormat="1" ht="30" hidden="1" customHeight="1" spans="1:12">
      <c r="A649" s="2">
        <v>648</v>
      </c>
      <c r="B649" s="5" t="s">
        <v>2040</v>
      </c>
      <c r="C649" s="2" t="s">
        <v>2041</v>
      </c>
      <c r="D649" s="2" t="s">
        <v>14</v>
      </c>
      <c r="E649" s="2" t="s">
        <v>1199</v>
      </c>
      <c r="F649" s="2" t="s">
        <v>2042</v>
      </c>
      <c r="G649" s="2" t="s">
        <v>2043</v>
      </c>
      <c r="H649" s="2" t="s">
        <v>18</v>
      </c>
      <c r="I649" s="2" t="s">
        <v>19</v>
      </c>
      <c r="J649" s="2" t="s">
        <v>19</v>
      </c>
      <c r="K649" s="2" t="s">
        <v>19</v>
      </c>
      <c r="L649" s="2" t="s">
        <v>25</v>
      </c>
    </row>
    <row r="650" s="2" customFormat="1" ht="30" hidden="1" customHeight="1" spans="1:12">
      <c r="A650" s="2">
        <v>649</v>
      </c>
      <c r="B650" s="5" t="s">
        <v>2044</v>
      </c>
      <c r="C650" s="2" t="s">
        <v>2045</v>
      </c>
      <c r="D650" s="2" t="s">
        <v>14</v>
      </c>
      <c r="E650" s="2" t="s">
        <v>1210</v>
      </c>
      <c r="F650" s="2" t="s">
        <v>2046</v>
      </c>
      <c r="G650" s="2" t="s">
        <v>2047</v>
      </c>
      <c r="H650" s="2" t="s">
        <v>18</v>
      </c>
      <c r="I650" s="2" t="s">
        <v>18</v>
      </c>
      <c r="J650" s="2" t="s">
        <v>19</v>
      </c>
      <c r="K650" s="2" t="s">
        <v>19</v>
      </c>
      <c r="L650" s="2" t="s">
        <v>40</v>
      </c>
    </row>
    <row r="651" s="1" customFormat="1" ht="30" hidden="1" customHeight="1" spans="1:12">
      <c r="A651" s="2">
        <v>650</v>
      </c>
      <c r="B651" s="3" t="s">
        <v>2048</v>
      </c>
      <c r="C651" s="1" t="s">
        <v>2049</v>
      </c>
      <c r="D651" s="1" t="s">
        <v>14</v>
      </c>
      <c r="E651" s="1" t="s">
        <v>1210</v>
      </c>
      <c r="F651" s="1" t="s">
        <v>2050</v>
      </c>
      <c r="G651" s="1" t="s">
        <v>2051</v>
      </c>
      <c r="H651" s="1" t="s">
        <v>18</v>
      </c>
      <c r="I651" s="1" t="s">
        <v>19</v>
      </c>
      <c r="J651" s="1" t="s">
        <v>19</v>
      </c>
      <c r="K651" s="1" t="s">
        <v>19</v>
      </c>
      <c r="L651" s="1" t="s">
        <v>25</v>
      </c>
    </row>
    <row r="652" s="2" customFormat="1" ht="30" hidden="1" customHeight="1" spans="1:12">
      <c r="A652" s="2">
        <v>651</v>
      </c>
      <c r="B652" s="5" t="s">
        <v>2052</v>
      </c>
      <c r="C652" s="2" t="s">
        <v>2053</v>
      </c>
      <c r="D652" s="2" t="s">
        <v>14</v>
      </c>
      <c r="E652" s="2" t="s">
        <v>1210</v>
      </c>
      <c r="F652" s="2" t="s">
        <v>2046</v>
      </c>
      <c r="G652" s="2" t="s">
        <v>2054</v>
      </c>
      <c r="H652" s="2" t="s">
        <v>18</v>
      </c>
      <c r="I652" s="2" t="s">
        <v>18</v>
      </c>
      <c r="J652" s="2" t="s">
        <v>19</v>
      </c>
      <c r="K652" s="2" t="s">
        <v>19</v>
      </c>
      <c r="L652" s="2" t="s">
        <v>133</v>
      </c>
    </row>
    <row r="653" s="2" customFormat="1" ht="30" hidden="1" customHeight="1" spans="1:12">
      <c r="A653" s="2">
        <v>652</v>
      </c>
      <c r="B653" s="5" t="s">
        <v>2055</v>
      </c>
      <c r="C653" s="2" t="s">
        <v>2056</v>
      </c>
      <c r="D653" s="2" t="s">
        <v>14</v>
      </c>
      <c r="E653" s="2" t="s">
        <v>1302</v>
      </c>
      <c r="F653" s="2" t="s">
        <v>1315</v>
      </c>
      <c r="G653" s="2" t="s">
        <v>2057</v>
      </c>
      <c r="H653" s="2" t="s">
        <v>18</v>
      </c>
      <c r="I653" s="2" t="s">
        <v>18</v>
      </c>
      <c r="J653" s="2" t="s">
        <v>19</v>
      </c>
      <c r="K653" s="2" t="s">
        <v>19</v>
      </c>
      <c r="L653" s="2" t="s">
        <v>133</v>
      </c>
    </row>
    <row r="654" s="2" customFormat="1" ht="30" hidden="1" customHeight="1" spans="1:12">
      <c r="A654" s="2">
        <v>653</v>
      </c>
      <c r="B654" s="5" t="s">
        <v>2058</v>
      </c>
      <c r="C654" s="2" t="s">
        <v>2059</v>
      </c>
      <c r="D654" s="2" t="s">
        <v>14</v>
      </c>
      <c r="E654" s="2" t="s">
        <v>1302</v>
      </c>
      <c r="F654" s="2" t="s">
        <v>2060</v>
      </c>
      <c r="G654" s="2" t="s">
        <v>2061</v>
      </c>
      <c r="H654" s="2" t="s">
        <v>18</v>
      </c>
      <c r="I654" s="2" t="s">
        <v>19</v>
      </c>
      <c r="J654" s="2" t="s">
        <v>19</v>
      </c>
      <c r="K654" s="2" t="s">
        <v>19</v>
      </c>
      <c r="L654" s="2" t="s">
        <v>25</v>
      </c>
    </row>
    <row r="655" s="2" customFormat="1" ht="30" hidden="1" customHeight="1" spans="1:12">
      <c r="A655" s="2">
        <v>654</v>
      </c>
      <c r="B655" s="5" t="s">
        <v>2062</v>
      </c>
      <c r="C655" s="2" t="s">
        <v>2063</v>
      </c>
      <c r="D655" s="2" t="s">
        <v>14</v>
      </c>
      <c r="E655" s="2" t="s">
        <v>1302</v>
      </c>
      <c r="F655" s="2" t="s">
        <v>1323</v>
      </c>
      <c r="G655" s="2" t="s">
        <v>2064</v>
      </c>
      <c r="H655" s="2" t="s">
        <v>18</v>
      </c>
      <c r="I655" s="2" t="s">
        <v>18</v>
      </c>
      <c r="J655" s="2" t="s">
        <v>19</v>
      </c>
      <c r="K655" s="2" t="s">
        <v>19</v>
      </c>
      <c r="L655" s="2" t="s">
        <v>133</v>
      </c>
    </row>
    <row r="656" s="2" customFormat="1" ht="30" hidden="1" customHeight="1" spans="1:12">
      <c r="A656" s="2">
        <v>655</v>
      </c>
      <c r="B656" s="5" t="s">
        <v>2065</v>
      </c>
      <c r="C656" s="2" t="s">
        <v>2066</v>
      </c>
      <c r="D656" s="2" t="s">
        <v>14</v>
      </c>
      <c r="E656" s="2" t="s">
        <v>1302</v>
      </c>
      <c r="F656" s="2" t="s">
        <v>1357</v>
      </c>
      <c r="G656" s="2" t="s">
        <v>2067</v>
      </c>
      <c r="H656" s="2" t="s">
        <v>18</v>
      </c>
      <c r="I656" s="2" t="s">
        <v>19</v>
      </c>
      <c r="J656" s="2" t="s">
        <v>19</v>
      </c>
      <c r="K656" s="2" t="s">
        <v>19</v>
      </c>
      <c r="L656" s="2" t="s">
        <v>25</v>
      </c>
    </row>
    <row r="657" s="2" customFormat="1" ht="30" hidden="1" customHeight="1" spans="1:12">
      <c r="A657" s="2">
        <v>656</v>
      </c>
      <c r="B657" s="5" t="s">
        <v>2068</v>
      </c>
      <c r="C657" s="2" t="s">
        <v>2069</v>
      </c>
      <c r="D657" s="2" t="s">
        <v>14</v>
      </c>
      <c r="E657" s="2" t="s">
        <v>1302</v>
      </c>
      <c r="F657" s="2" t="s">
        <v>1307</v>
      </c>
      <c r="G657" s="2" t="s">
        <v>2067</v>
      </c>
      <c r="H657" s="2" t="s">
        <v>18</v>
      </c>
      <c r="I657" s="2" t="s">
        <v>19</v>
      </c>
      <c r="J657" s="2" t="s">
        <v>19</v>
      </c>
      <c r="K657" s="2" t="s">
        <v>19</v>
      </c>
      <c r="L657" s="2" t="s">
        <v>25</v>
      </c>
    </row>
    <row r="658" s="2" customFormat="1" ht="30" hidden="1" customHeight="1" spans="1:12">
      <c r="A658" s="2">
        <v>657</v>
      </c>
      <c r="B658" s="5" t="s">
        <v>2070</v>
      </c>
      <c r="C658" s="2" t="s">
        <v>2071</v>
      </c>
      <c r="D658" s="2" t="s">
        <v>14</v>
      </c>
      <c r="E658" s="2" t="s">
        <v>1302</v>
      </c>
      <c r="F658" s="2" t="s">
        <v>2072</v>
      </c>
      <c r="G658" s="2" t="s">
        <v>2073</v>
      </c>
      <c r="H658" s="2" t="s">
        <v>18</v>
      </c>
      <c r="I658" s="2" t="s">
        <v>19</v>
      </c>
      <c r="J658" s="2" t="s">
        <v>19</v>
      </c>
      <c r="K658" s="2" t="s">
        <v>19</v>
      </c>
      <c r="L658" s="2" t="s">
        <v>25</v>
      </c>
    </row>
    <row r="659" s="2" customFormat="1" ht="30" hidden="1" customHeight="1" spans="1:12">
      <c r="A659" s="2">
        <v>658</v>
      </c>
      <c r="B659" s="5" t="s">
        <v>2074</v>
      </c>
      <c r="C659" s="2" t="s">
        <v>2075</v>
      </c>
      <c r="D659" s="2" t="s">
        <v>14</v>
      </c>
      <c r="E659" s="2" t="s">
        <v>1360</v>
      </c>
      <c r="F659" s="2" t="s">
        <v>1210</v>
      </c>
      <c r="G659" s="2" t="s">
        <v>2076</v>
      </c>
      <c r="H659" s="2" t="s">
        <v>18</v>
      </c>
      <c r="I659" s="2" t="s">
        <v>19</v>
      </c>
      <c r="J659" s="2" t="s">
        <v>19</v>
      </c>
      <c r="K659" s="2" t="s">
        <v>19</v>
      </c>
      <c r="L659" s="2" t="s">
        <v>25</v>
      </c>
    </row>
    <row r="660" s="2" customFormat="1" ht="30" hidden="1" customHeight="1" spans="1:12">
      <c r="A660" s="2">
        <v>659</v>
      </c>
      <c r="B660" s="5" t="s">
        <v>2077</v>
      </c>
      <c r="C660" s="2" t="s">
        <v>2078</v>
      </c>
      <c r="D660" s="2" t="s">
        <v>14</v>
      </c>
      <c r="E660" s="2" t="s">
        <v>1360</v>
      </c>
      <c r="F660" s="2" t="s">
        <v>1421</v>
      </c>
      <c r="G660" s="2" t="s">
        <v>2079</v>
      </c>
      <c r="H660" s="2" t="s">
        <v>18</v>
      </c>
      <c r="I660" s="2" t="s">
        <v>18</v>
      </c>
      <c r="J660" s="2" t="s">
        <v>19</v>
      </c>
      <c r="K660" s="2" t="s">
        <v>19</v>
      </c>
      <c r="L660" s="2" t="s">
        <v>133</v>
      </c>
    </row>
    <row r="661" s="2" customFormat="1" ht="30" hidden="1" customHeight="1" spans="1:12">
      <c r="A661" s="2">
        <v>660</v>
      </c>
      <c r="B661" s="5" t="s">
        <v>2080</v>
      </c>
      <c r="C661" s="2" t="s">
        <v>2081</v>
      </c>
      <c r="D661" s="2" t="s">
        <v>14</v>
      </c>
      <c r="E661" s="2" t="s">
        <v>1360</v>
      </c>
      <c r="F661" s="2" t="s">
        <v>1553</v>
      </c>
      <c r="G661" s="2" t="s">
        <v>53</v>
      </c>
      <c r="H661" s="2" t="s">
        <v>18</v>
      </c>
      <c r="I661" s="2" t="s">
        <v>19</v>
      </c>
      <c r="J661" s="2" t="s">
        <v>19</v>
      </c>
      <c r="K661" s="2" t="s">
        <v>19</v>
      </c>
      <c r="L661" s="2" t="s">
        <v>25</v>
      </c>
    </row>
    <row r="662" s="2" customFormat="1" ht="30" hidden="1" customHeight="1" spans="1:12">
      <c r="A662" s="2">
        <v>661</v>
      </c>
      <c r="B662" s="5" t="s">
        <v>2082</v>
      </c>
      <c r="C662" s="2" t="s">
        <v>2083</v>
      </c>
      <c r="D662" s="2" t="s">
        <v>14</v>
      </c>
      <c r="E662" s="2" t="s">
        <v>1360</v>
      </c>
      <c r="F662" s="2" t="s">
        <v>1553</v>
      </c>
      <c r="G662" s="2" t="s">
        <v>53</v>
      </c>
      <c r="H662" s="2" t="s">
        <v>18</v>
      </c>
      <c r="I662" s="2" t="s">
        <v>18</v>
      </c>
      <c r="J662" s="2" t="s">
        <v>19</v>
      </c>
      <c r="K662" s="2" t="s">
        <v>19</v>
      </c>
      <c r="L662" s="2" t="s">
        <v>40</v>
      </c>
    </row>
    <row r="663" s="2" customFormat="1" ht="30" hidden="1" customHeight="1" spans="1:12">
      <c r="A663" s="2">
        <v>662</v>
      </c>
      <c r="B663" s="5" t="s">
        <v>2084</v>
      </c>
      <c r="C663" s="2" t="s">
        <v>2085</v>
      </c>
      <c r="D663" s="2" t="s">
        <v>14</v>
      </c>
      <c r="E663" s="2" t="s">
        <v>1360</v>
      </c>
      <c r="F663" s="2" t="s">
        <v>1425</v>
      </c>
      <c r="G663" s="2" t="s">
        <v>2086</v>
      </c>
      <c r="H663" s="2" t="s">
        <v>18</v>
      </c>
      <c r="I663" s="2" t="s">
        <v>19</v>
      </c>
      <c r="J663" s="2" t="s">
        <v>19</v>
      </c>
      <c r="K663" s="2" t="s">
        <v>19</v>
      </c>
      <c r="L663" s="2" t="s">
        <v>25</v>
      </c>
    </row>
    <row r="664" s="2" customFormat="1" ht="30" hidden="1" customHeight="1" spans="1:12">
      <c r="A664" s="2">
        <v>663</v>
      </c>
      <c r="B664" s="5" t="s">
        <v>2087</v>
      </c>
      <c r="C664" s="2" t="s">
        <v>2088</v>
      </c>
      <c r="D664" s="2" t="s">
        <v>14</v>
      </c>
      <c r="E664" s="2" t="s">
        <v>1360</v>
      </c>
      <c r="F664" s="2" t="s">
        <v>1863</v>
      </c>
      <c r="G664" s="2" t="s">
        <v>2089</v>
      </c>
      <c r="H664" s="2" t="s">
        <v>18</v>
      </c>
      <c r="I664" s="2" t="s">
        <v>18</v>
      </c>
      <c r="J664" s="2" t="s">
        <v>19</v>
      </c>
      <c r="K664" s="2" t="s">
        <v>19</v>
      </c>
      <c r="L664" s="2" t="s">
        <v>20</v>
      </c>
    </row>
    <row r="665" s="2" customFormat="1" ht="30" hidden="1" customHeight="1" spans="1:12">
      <c r="A665" s="2">
        <v>664</v>
      </c>
      <c r="B665" s="5" t="s">
        <v>2090</v>
      </c>
      <c r="C665" s="2" t="s">
        <v>2091</v>
      </c>
      <c r="D665" s="2" t="s">
        <v>14</v>
      </c>
      <c r="E665" s="2" t="s">
        <v>1360</v>
      </c>
      <c r="F665" s="2" t="s">
        <v>1425</v>
      </c>
      <c r="G665" s="2" t="s">
        <v>53</v>
      </c>
      <c r="H665" s="2" t="s">
        <v>18</v>
      </c>
      <c r="I665" s="2" t="s">
        <v>19</v>
      </c>
      <c r="J665" s="2" t="s">
        <v>19</v>
      </c>
      <c r="K665" s="2" t="s">
        <v>19</v>
      </c>
      <c r="L665" s="2" t="s">
        <v>25</v>
      </c>
    </row>
    <row r="666" s="2" customFormat="1" ht="30" hidden="1" customHeight="1" spans="1:12">
      <c r="A666" s="2">
        <v>665</v>
      </c>
      <c r="B666" s="5" t="s">
        <v>2092</v>
      </c>
      <c r="C666" s="2" t="s">
        <v>2093</v>
      </c>
      <c r="D666" s="2" t="s">
        <v>14</v>
      </c>
      <c r="E666" s="2" t="s">
        <v>1360</v>
      </c>
      <c r="F666" s="2" t="s">
        <v>1425</v>
      </c>
      <c r="G666" s="2" t="s">
        <v>53</v>
      </c>
      <c r="H666" s="2" t="s">
        <v>18</v>
      </c>
      <c r="I666" s="2" t="s">
        <v>19</v>
      </c>
      <c r="J666" s="2" t="s">
        <v>19</v>
      </c>
      <c r="K666" s="2" t="s">
        <v>19</v>
      </c>
      <c r="L666" s="2" t="s">
        <v>25</v>
      </c>
    </row>
    <row r="667" s="2" customFormat="1" ht="30" hidden="1" customHeight="1" spans="1:12">
      <c r="A667" s="2">
        <v>666</v>
      </c>
      <c r="B667" s="5" t="s">
        <v>2094</v>
      </c>
      <c r="C667" s="2" t="s">
        <v>2095</v>
      </c>
      <c r="D667" s="2" t="s">
        <v>14</v>
      </c>
      <c r="E667" s="2" t="s">
        <v>1360</v>
      </c>
      <c r="F667" s="2" t="s">
        <v>1377</v>
      </c>
      <c r="G667" s="2" t="s">
        <v>2096</v>
      </c>
      <c r="H667" s="2" t="s">
        <v>18</v>
      </c>
      <c r="I667" s="2" t="s">
        <v>19</v>
      </c>
      <c r="J667" s="2" t="s">
        <v>19</v>
      </c>
      <c r="K667" s="2" t="s">
        <v>19</v>
      </c>
      <c r="L667" s="2" t="s">
        <v>25</v>
      </c>
    </row>
    <row r="668" s="2" customFormat="1" ht="30" hidden="1" customHeight="1" spans="1:12">
      <c r="A668" s="2">
        <v>667</v>
      </c>
      <c r="B668" s="5" t="s">
        <v>2097</v>
      </c>
      <c r="C668" s="2" t="s">
        <v>2098</v>
      </c>
      <c r="D668" s="2" t="s">
        <v>14</v>
      </c>
      <c r="E668" s="2" t="s">
        <v>1360</v>
      </c>
      <c r="F668" s="2" t="s">
        <v>1425</v>
      </c>
      <c r="G668" s="2" t="s">
        <v>2099</v>
      </c>
      <c r="H668" s="2" t="s">
        <v>18</v>
      </c>
      <c r="I668" s="2" t="s">
        <v>19</v>
      </c>
      <c r="J668" s="2" t="s">
        <v>19</v>
      </c>
      <c r="K668" s="2" t="s">
        <v>19</v>
      </c>
      <c r="L668" s="2" t="s">
        <v>25</v>
      </c>
    </row>
    <row r="669" s="2" customFormat="1" ht="30" hidden="1" customHeight="1" spans="1:12">
      <c r="A669" s="2">
        <v>668</v>
      </c>
      <c r="B669" s="5" t="s">
        <v>2100</v>
      </c>
      <c r="C669" s="2" t="s">
        <v>2101</v>
      </c>
      <c r="D669" s="2" t="s">
        <v>14</v>
      </c>
      <c r="E669" s="2" t="s">
        <v>1360</v>
      </c>
      <c r="F669" s="2" t="s">
        <v>1450</v>
      </c>
      <c r="G669" s="2" t="s">
        <v>53</v>
      </c>
      <c r="H669" s="2" t="s">
        <v>18</v>
      </c>
      <c r="I669" s="2" t="s">
        <v>18</v>
      </c>
      <c r="J669" s="2" t="s">
        <v>19</v>
      </c>
      <c r="K669" s="2" t="s">
        <v>19</v>
      </c>
      <c r="L669" s="2" t="s">
        <v>20</v>
      </c>
    </row>
    <row r="670" s="2" customFormat="1" ht="30" hidden="1" customHeight="1" spans="1:12">
      <c r="A670" s="2">
        <v>669</v>
      </c>
      <c r="B670" s="5" t="s">
        <v>2102</v>
      </c>
      <c r="C670" s="2" t="s">
        <v>2103</v>
      </c>
      <c r="D670" s="2" t="s">
        <v>14</v>
      </c>
      <c r="E670" s="2" t="s">
        <v>1360</v>
      </c>
      <c r="F670" s="2" t="s">
        <v>1425</v>
      </c>
      <c r="G670" s="2" t="s">
        <v>2104</v>
      </c>
      <c r="H670" s="2" t="s">
        <v>18</v>
      </c>
      <c r="I670" s="2" t="s">
        <v>19</v>
      </c>
      <c r="J670" s="2" t="s">
        <v>19</v>
      </c>
      <c r="K670" s="2" t="s">
        <v>19</v>
      </c>
      <c r="L670" s="2" t="s">
        <v>25</v>
      </c>
    </row>
    <row r="671" s="2" customFormat="1" ht="30" hidden="1" customHeight="1" spans="1:12">
      <c r="A671" s="2">
        <v>670</v>
      </c>
      <c r="B671" s="5" t="s">
        <v>2105</v>
      </c>
      <c r="C671" s="2" t="s">
        <v>2106</v>
      </c>
      <c r="D671" s="2" t="s">
        <v>14</v>
      </c>
      <c r="E671" s="2" t="s">
        <v>1360</v>
      </c>
      <c r="F671" s="2" t="s">
        <v>2107</v>
      </c>
      <c r="G671" s="2" t="s">
        <v>2108</v>
      </c>
      <c r="H671" s="2" t="s">
        <v>18</v>
      </c>
      <c r="I671" s="2" t="s">
        <v>19</v>
      </c>
      <c r="J671" s="2" t="s">
        <v>19</v>
      </c>
      <c r="K671" s="2" t="s">
        <v>19</v>
      </c>
      <c r="L671" s="2" t="s">
        <v>25</v>
      </c>
    </row>
    <row r="672" s="2" customFormat="1" ht="30" hidden="1" customHeight="1" spans="1:12">
      <c r="A672" s="2">
        <v>671</v>
      </c>
      <c r="B672" s="5" t="s">
        <v>2109</v>
      </c>
      <c r="C672" s="2" t="s">
        <v>2110</v>
      </c>
      <c r="D672" s="2" t="s">
        <v>14</v>
      </c>
      <c r="E672" s="2" t="s">
        <v>1360</v>
      </c>
      <c r="F672" s="2" t="s">
        <v>1556</v>
      </c>
      <c r="G672" s="2" t="s">
        <v>1557</v>
      </c>
      <c r="H672" s="2" t="s">
        <v>18</v>
      </c>
      <c r="I672" s="2" t="s">
        <v>18</v>
      </c>
      <c r="J672" s="2" t="s">
        <v>19</v>
      </c>
      <c r="K672" s="2" t="s">
        <v>19</v>
      </c>
      <c r="L672" s="2" t="s">
        <v>20</v>
      </c>
    </row>
    <row r="673" s="2" customFormat="1" ht="30" hidden="1" customHeight="1" spans="1:12">
      <c r="A673" s="2">
        <v>672</v>
      </c>
      <c r="B673" s="5" t="s">
        <v>2111</v>
      </c>
      <c r="C673" s="2" t="s">
        <v>2112</v>
      </c>
      <c r="D673" s="2" t="s">
        <v>14</v>
      </c>
      <c r="E673" s="2" t="s">
        <v>1562</v>
      </c>
      <c r="F673" s="2" t="s">
        <v>1617</v>
      </c>
      <c r="G673" s="2" t="s">
        <v>53</v>
      </c>
      <c r="H673" s="2" t="s">
        <v>18</v>
      </c>
      <c r="I673" s="2" t="s">
        <v>18</v>
      </c>
      <c r="J673" s="2" t="s">
        <v>19</v>
      </c>
      <c r="K673" s="2" t="s">
        <v>19</v>
      </c>
      <c r="L673" s="2" t="s">
        <v>40</v>
      </c>
    </row>
    <row r="674" s="2" customFormat="1" ht="30" hidden="1" customHeight="1" spans="1:12">
      <c r="A674" s="2">
        <v>673</v>
      </c>
      <c r="B674" s="5" t="s">
        <v>2113</v>
      </c>
      <c r="C674" s="2" t="s">
        <v>2114</v>
      </c>
      <c r="D674" s="2" t="s">
        <v>14</v>
      </c>
      <c r="E674" s="2" t="s">
        <v>1562</v>
      </c>
      <c r="F674" s="2" t="s">
        <v>1625</v>
      </c>
      <c r="G674" s="2" t="s">
        <v>53</v>
      </c>
      <c r="H674" s="2" t="s">
        <v>18</v>
      </c>
      <c r="I674" s="2" t="s">
        <v>18</v>
      </c>
      <c r="J674" s="2" t="s">
        <v>19</v>
      </c>
      <c r="K674" s="2" t="s">
        <v>19</v>
      </c>
      <c r="L674" s="2" t="s">
        <v>133</v>
      </c>
    </row>
    <row r="675" s="2" customFormat="1" ht="30" hidden="1" customHeight="1" spans="1:12">
      <c r="A675" s="2">
        <v>674</v>
      </c>
      <c r="B675" s="5" t="s">
        <v>2115</v>
      </c>
      <c r="C675" s="2" t="s">
        <v>2116</v>
      </c>
      <c r="D675" s="2" t="s">
        <v>14</v>
      </c>
      <c r="E675" s="2" t="s">
        <v>1562</v>
      </c>
      <c r="F675" s="2" t="s">
        <v>1625</v>
      </c>
      <c r="G675" s="2" t="s">
        <v>53</v>
      </c>
      <c r="H675" s="2" t="s">
        <v>18</v>
      </c>
      <c r="I675" s="2" t="s">
        <v>19</v>
      </c>
      <c r="J675" s="2" t="s">
        <v>19</v>
      </c>
      <c r="K675" s="2" t="s">
        <v>19</v>
      </c>
      <c r="L675" s="2" t="s">
        <v>25</v>
      </c>
    </row>
    <row r="676" s="1" customFormat="1" ht="30" hidden="1" customHeight="1" spans="1:12">
      <c r="A676" s="2">
        <v>675</v>
      </c>
      <c r="B676" s="14" t="s">
        <v>2117</v>
      </c>
      <c r="C676" s="15" t="s">
        <v>1666</v>
      </c>
      <c r="D676" s="1" t="s">
        <v>14</v>
      </c>
      <c r="E676" s="8" t="s">
        <v>1562</v>
      </c>
      <c r="F676" s="8" t="s">
        <v>1584</v>
      </c>
      <c r="G676" s="8" t="s">
        <v>1667</v>
      </c>
      <c r="H676" s="1" t="s">
        <v>19</v>
      </c>
      <c r="I676" s="1" t="s">
        <v>18</v>
      </c>
      <c r="J676" s="1" t="s">
        <v>19</v>
      </c>
      <c r="K676" s="1" t="s">
        <v>19</v>
      </c>
      <c r="L676" s="1" t="s">
        <v>2118</v>
      </c>
    </row>
    <row r="677" s="1" customFormat="1" ht="30" hidden="1" customHeight="1" spans="1:12">
      <c r="A677" s="2">
        <v>676</v>
      </c>
      <c r="B677" s="14" t="s">
        <v>2119</v>
      </c>
      <c r="C677" s="15" t="s">
        <v>2120</v>
      </c>
      <c r="D677" s="1" t="s">
        <v>14</v>
      </c>
      <c r="E677" s="1" t="s">
        <v>1221</v>
      </c>
      <c r="G677" s="1" t="s">
        <v>2121</v>
      </c>
      <c r="H677" s="1" t="s">
        <v>19</v>
      </c>
      <c r="I677" s="1" t="s">
        <v>18</v>
      </c>
      <c r="J677" s="1" t="s">
        <v>19</v>
      </c>
      <c r="K677" s="1" t="s">
        <v>19</v>
      </c>
      <c r="L677" s="1" t="s">
        <v>2118</v>
      </c>
    </row>
    <row r="678" s="1" customFormat="1" ht="30" hidden="1" customHeight="1" spans="1:12">
      <c r="A678" s="2">
        <v>677</v>
      </c>
      <c r="B678" s="14" t="s">
        <v>2122</v>
      </c>
      <c r="C678" s="15" t="s">
        <v>2123</v>
      </c>
      <c r="D678" s="1" t="s">
        <v>14</v>
      </c>
      <c r="E678" s="1" t="s">
        <v>1302</v>
      </c>
      <c r="G678" s="1" t="s">
        <v>2124</v>
      </c>
      <c r="H678" s="1" t="s">
        <v>19</v>
      </c>
      <c r="I678" s="1" t="s">
        <v>18</v>
      </c>
      <c r="J678" s="1" t="s">
        <v>19</v>
      </c>
      <c r="K678" s="1" t="s">
        <v>19</v>
      </c>
      <c r="L678" s="1" t="s">
        <v>2118</v>
      </c>
    </row>
    <row r="679" s="1" customFormat="1" ht="30" hidden="1" customHeight="1" spans="1:12">
      <c r="A679" s="2">
        <v>678</v>
      </c>
      <c r="B679" s="14" t="s">
        <v>2125</v>
      </c>
      <c r="C679" s="16" t="s">
        <v>2126</v>
      </c>
      <c r="D679" s="1" t="s">
        <v>14</v>
      </c>
      <c r="E679" s="1" t="s">
        <v>1302</v>
      </c>
      <c r="F679" s="6" t="s">
        <v>2060</v>
      </c>
      <c r="G679" s="6" t="s">
        <v>2061</v>
      </c>
      <c r="H679" s="1" t="s">
        <v>19</v>
      </c>
      <c r="I679" s="1" t="s">
        <v>18</v>
      </c>
      <c r="J679" s="1" t="s">
        <v>19</v>
      </c>
      <c r="K679" s="1" t="s">
        <v>19</v>
      </c>
      <c r="L679" s="1" t="s">
        <v>2118</v>
      </c>
    </row>
    <row r="680" s="1" customFormat="1" ht="30" hidden="1" customHeight="1" spans="1:12">
      <c r="A680" s="2">
        <v>679</v>
      </c>
      <c r="B680" s="14" t="s">
        <v>2127</v>
      </c>
      <c r="C680" s="15" t="s">
        <v>2128</v>
      </c>
      <c r="D680" s="1" t="s">
        <v>14</v>
      </c>
      <c r="E680" s="1" t="s">
        <v>643</v>
      </c>
      <c r="F680" s="1" t="s">
        <v>644</v>
      </c>
      <c r="G680" s="1" t="s">
        <v>2129</v>
      </c>
      <c r="H680" s="1" t="s">
        <v>19</v>
      </c>
      <c r="I680" s="1" t="s">
        <v>18</v>
      </c>
      <c r="J680" s="1" t="s">
        <v>19</v>
      </c>
      <c r="K680" s="1" t="s">
        <v>19</v>
      </c>
      <c r="L680" s="1" t="s">
        <v>2118</v>
      </c>
    </row>
    <row r="681" s="1" customFormat="1" ht="30" hidden="1" customHeight="1" spans="1:12">
      <c r="A681" s="2">
        <v>680</v>
      </c>
      <c r="B681" s="14" t="s">
        <v>2130</v>
      </c>
      <c r="C681" s="24" t="s">
        <v>2131</v>
      </c>
      <c r="D681" s="1" t="s">
        <v>14</v>
      </c>
      <c r="E681" s="1" t="s">
        <v>258</v>
      </c>
      <c r="F681" s="17" t="s">
        <v>2132</v>
      </c>
      <c r="G681" s="1" t="s">
        <v>2133</v>
      </c>
      <c r="H681" s="1" t="s">
        <v>19</v>
      </c>
      <c r="I681" s="1" t="s">
        <v>18</v>
      </c>
      <c r="J681" s="1" t="s">
        <v>19</v>
      </c>
      <c r="K681" s="1" t="s">
        <v>19</v>
      </c>
      <c r="L681" s="1" t="s">
        <v>2118</v>
      </c>
    </row>
    <row r="682" s="1" customFormat="1" ht="30" hidden="1" customHeight="1" spans="1:12">
      <c r="A682" s="2">
        <v>681</v>
      </c>
      <c r="B682" s="14" t="s">
        <v>2134</v>
      </c>
      <c r="C682" s="15" t="s">
        <v>429</v>
      </c>
      <c r="D682" s="1" t="s">
        <v>14</v>
      </c>
      <c r="E682" s="1" t="s">
        <v>258</v>
      </c>
      <c r="F682" s="1" t="s">
        <v>430</v>
      </c>
      <c r="G682" s="1" t="s">
        <v>2135</v>
      </c>
      <c r="H682" s="1" t="s">
        <v>19</v>
      </c>
      <c r="I682" s="1" t="s">
        <v>18</v>
      </c>
      <c r="J682" s="1" t="s">
        <v>19</v>
      </c>
      <c r="K682" s="1" t="s">
        <v>19</v>
      </c>
      <c r="L682" s="1" t="s">
        <v>2118</v>
      </c>
    </row>
    <row r="683" s="1" customFormat="1" ht="30" hidden="1" customHeight="1" spans="1:12">
      <c r="A683" s="2">
        <v>682</v>
      </c>
      <c r="B683" s="14" t="s">
        <v>2136</v>
      </c>
      <c r="C683" s="15" t="s">
        <v>2137</v>
      </c>
      <c r="D683" s="1" t="s">
        <v>14</v>
      </c>
      <c r="E683" s="1" t="s">
        <v>258</v>
      </c>
      <c r="F683" s="1" t="s">
        <v>1904</v>
      </c>
      <c r="G683" s="1" t="s">
        <v>1904</v>
      </c>
      <c r="H683" s="1" t="s">
        <v>19</v>
      </c>
      <c r="I683" s="1" t="s">
        <v>18</v>
      </c>
      <c r="J683" s="1" t="s">
        <v>19</v>
      </c>
      <c r="K683" s="1" t="s">
        <v>19</v>
      </c>
      <c r="L683" s="1" t="s">
        <v>2118</v>
      </c>
    </row>
    <row r="684" s="1" customFormat="1" ht="30" hidden="1" customHeight="1" spans="1:12">
      <c r="A684" s="2">
        <v>683</v>
      </c>
      <c r="B684" s="14" t="s">
        <v>2138</v>
      </c>
      <c r="C684" s="24" t="s">
        <v>2139</v>
      </c>
      <c r="D684" s="1" t="s">
        <v>14</v>
      </c>
      <c r="E684" s="1" t="s">
        <v>258</v>
      </c>
      <c r="F684" s="1" t="s">
        <v>268</v>
      </c>
      <c r="G684" s="1" t="s">
        <v>2140</v>
      </c>
      <c r="H684" s="1" t="s">
        <v>19</v>
      </c>
      <c r="I684" s="1" t="s">
        <v>18</v>
      </c>
      <c r="J684" s="1" t="s">
        <v>19</v>
      </c>
      <c r="K684" s="1" t="s">
        <v>19</v>
      </c>
      <c r="L684" s="1" t="s">
        <v>2118</v>
      </c>
    </row>
    <row r="685" s="1" customFormat="1" ht="30" hidden="1" customHeight="1" spans="1:12">
      <c r="A685" s="2">
        <v>684</v>
      </c>
      <c r="B685" s="14" t="s">
        <v>2141</v>
      </c>
      <c r="C685" s="15" t="s">
        <v>2142</v>
      </c>
      <c r="D685" s="1" t="s">
        <v>14</v>
      </c>
      <c r="E685" s="1" t="s">
        <v>258</v>
      </c>
      <c r="F685" s="1" t="s">
        <v>268</v>
      </c>
      <c r="G685" s="1" t="s">
        <v>2143</v>
      </c>
      <c r="H685" s="1" t="s">
        <v>19</v>
      </c>
      <c r="I685" s="1" t="s">
        <v>18</v>
      </c>
      <c r="J685" s="1" t="s">
        <v>19</v>
      </c>
      <c r="K685" s="1" t="s">
        <v>19</v>
      </c>
      <c r="L685" s="1" t="s">
        <v>2118</v>
      </c>
    </row>
    <row r="686" s="1" customFormat="1" ht="30" hidden="1" customHeight="1" spans="1:12">
      <c r="A686" s="2">
        <v>685</v>
      </c>
      <c r="B686" s="14" t="s">
        <v>2144</v>
      </c>
      <c r="C686" s="15" t="s">
        <v>2145</v>
      </c>
      <c r="D686" s="1" t="s">
        <v>14</v>
      </c>
      <c r="E686" s="1" t="s">
        <v>258</v>
      </c>
      <c r="F686" s="1" t="s">
        <v>259</v>
      </c>
      <c r="G686" s="1" t="s">
        <v>2146</v>
      </c>
      <c r="H686" s="1" t="s">
        <v>19</v>
      </c>
      <c r="I686" s="1" t="s">
        <v>18</v>
      </c>
      <c r="J686" s="1" t="s">
        <v>19</v>
      </c>
      <c r="K686" s="1" t="s">
        <v>19</v>
      </c>
      <c r="L686" s="1" t="s">
        <v>2118</v>
      </c>
    </row>
    <row r="687" s="1" customFormat="1" ht="30" hidden="1" customHeight="1" spans="1:12">
      <c r="A687" s="2">
        <v>686</v>
      </c>
      <c r="B687" s="14" t="s">
        <v>2147</v>
      </c>
      <c r="C687" s="15" t="s">
        <v>2148</v>
      </c>
      <c r="D687" s="1" t="s">
        <v>14</v>
      </c>
      <c r="E687" s="1" t="s">
        <v>258</v>
      </c>
      <c r="F687" s="1" t="s">
        <v>259</v>
      </c>
      <c r="G687" s="1" t="s">
        <v>2149</v>
      </c>
      <c r="H687" s="1" t="s">
        <v>19</v>
      </c>
      <c r="I687" s="1" t="s">
        <v>18</v>
      </c>
      <c r="J687" s="1" t="s">
        <v>19</v>
      </c>
      <c r="K687" s="1" t="s">
        <v>19</v>
      </c>
      <c r="L687" s="1" t="s">
        <v>2118</v>
      </c>
    </row>
    <row r="688" s="1" customFormat="1" ht="30" hidden="1" customHeight="1" spans="1:12">
      <c r="A688" s="2">
        <v>687</v>
      </c>
      <c r="B688" s="14" t="s">
        <v>2150</v>
      </c>
      <c r="C688" s="15" t="s">
        <v>2151</v>
      </c>
      <c r="D688" s="1" t="s">
        <v>14</v>
      </c>
      <c r="E688" s="1" t="s">
        <v>471</v>
      </c>
      <c r="G688" s="1" t="s">
        <v>2152</v>
      </c>
      <c r="H688" s="1" t="s">
        <v>19</v>
      </c>
      <c r="I688" s="1" t="s">
        <v>18</v>
      </c>
      <c r="J688" s="1" t="s">
        <v>19</v>
      </c>
      <c r="K688" s="1" t="s">
        <v>19</v>
      </c>
      <c r="L688" s="1" t="s">
        <v>2118</v>
      </c>
    </row>
    <row r="689" s="1" customFormat="1" ht="30" hidden="1" customHeight="1" spans="1:12">
      <c r="A689" s="2">
        <v>688</v>
      </c>
      <c r="B689" s="14" t="s">
        <v>2153</v>
      </c>
      <c r="C689" s="15" t="s">
        <v>2154</v>
      </c>
      <c r="D689" s="1" t="s">
        <v>14</v>
      </c>
      <c r="E689" s="1" t="s">
        <v>471</v>
      </c>
      <c r="G689" s="1" t="s">
        <v>2155</v>
      </c>
      <c r="H689" s="1" t="s">
        <v>19</v>
      </c>
      <c r="I689" s="1" t="s">
        <v>18</v>
      </c>
      <c r="J689" s="1" t="s">
        <v>19</v>
      </c>
      <c r="K689" s="1" t="s">
        <v>19</v>
      </c>
      <c r="L689" s="1" t="s">
        <v>2118</v>
      </c>
    </row>
    <row r="690" s="1" customFormat="1" ht="30" hidden="1" customHeight="1" spans="1:12">
      <c r="A690" s="2">
        <v>689</v>
      </c>
      <c r="B690" s="14" t="s">
        <v>2156</v>
      </c>
      <c r="C690" s="24" t="s">
        <v>2157</v>
      </c>
      <c r="D690" s="1" t="s">
        <v>14</v>
      </c>
      <c r="E690" s="1" t="s">
        <v>471</v>
      </c>
      <c r="G690" s="1" t="s">
        <v>2158</v>
      </c>
      <c r="H690" s="1" t="s">
        <v>19</v>
      </c>
      <c r="I690" s="1" t="s">
        <v>18</v>
      </c>
      <c r="J690" s="1" t="s">
        <v>19</v>
      </c>
      <c r="K690" s="1" t="s">
        <v>19</v>
      </c>
      <c r="L690" s="1" t="s">
        <v>2118</v>
      </c>
    </row>
    <row r="691" s="1" customFormat="1" ht="30" hidden="1" customHeight="1" spans="1:12">
      <c r="A691" s="2">
        <v>690</v>
      </c>
      <c r="B691" s="14" t="s">
        <v>2159</v>
      </c>
      <c r="C691" s="15" t="s">
        <v>2160</v>
      </c>
      <c r="D691" s="1" t="s">
        <v>14</v>
      </c>
      <c r="E691" s="1" t="s">
        <v>471</v>
      </c>
      <c r="G691" s="1" t="s">
        <v>2161</v>
      </c>
      <c r="H691" s="1" t="s">
        <v>19</v>
      </c>
      <c r="I691" s="1" t="s">
        <v>18</v>
      </c>
      <c r="J691" s="1" t="s">
        <v>19</v>
      </c>
      <c r="K691" s="1" t="s">
        <v>19</v>
      </c>
      <c r="L691" s="1" t="s">
        <v>2118</v>
      </c>
    </row>
    <row r="692" s="1" customFormat="1" ht="30" hidden="1" customHeight="1" spans="1:12">
      <c r="A692" s="2">
        <v>691</v>
      </c>
      <c r="B692" s="14" t="s">
        <v>2162</v>
      </c>
      <c r="C692" s="15" t="s">
        <v>2163</v>
      </c>
      <c r="D692" s="1" t="s">
        <v>14</v>
      </c>
      <c r="E692" s="1" t="s">
        <v>471</v>
      </c>
      <c r="F692" s="1" t="s">
        <v>2164</v>
      </c>
      <c r="G692" s="1" t="s">
        <v>2165</v>
      </c>
      <c r="H692" s="1" t="s">
        <v>19</v>
      </c>
      <c r="I692" s="1" t="s">
        <v>18</v>
      </c>
      <c r="J692" s="1" t="s">
        <v>19</v>
      </c>
      <c r="K692" s="1" t="s">
        <v>19</v>
      </c>
      <c r="L692" s="1" t="s">
        <v>2118</v>
      </c>
    </row>
    <row r="693" s="1" customFormat="1" ht="30" hidden="1" customHeight="1" spans="1:12">
      <c r="A693" s="2">
        <v>692</v>
      </c>
      <c r="B693" s="14" t="s">
        <v>2166</v>
      </c>
      <c r="C693" s="15" t="s">
        <v>2167</v>
      </c>
      <c r="D693" s="1" t="s">
        <v>14</v>
      </c>
      <c r="E693" s="1" t="s">
        <v>471</v>
      </c>
      <c r="F693" s="1" t="s">
        <v>606</v>
      </c>
      <c r="G693" s="1" t="s">
        <v>2168</v>
      </c>
      <c r="H693" s="1" t="s">
        <v>19</v>
      </c>
      <c r="I693" s="1" t="s">
        <v>18</v>
      </c>
      <c r="J693" s="1" t="s">
        <v>19</v>
      </c>
      <c r="K693" s="1" t="s">
        <v>19</v>
      </c>
      <c r="L693" s="1" t="s">
        <v>2118</v>
      </c>
    </row>
    <row r="694" s="1" customFormat="1" ht="30" hidden="1" customHeight="1" spans="1:12">
      <c r="A694" s="2">
        <v>693</v>
      </c>
      <c r="B694" s="14" t="s">
        <v>2169</v>
      </c>
      <c r="C694" s="16" t="s">
        <v>2170</v>
      </c>
      <c r="D694" s="1" t="s">
        <v>14</v>
      </c>
      <c r="E694" s="1" t="s">
        <v>471</v>
      </c>
      <c r="F694" s="9" t="s">
        <v>509</v>
      </c>
      <c r="G694" s="9" t="s">
        <v>2171</v>
      </c>
      <c r="H694" s="1" t="s">
        <v>19</v>
      </c>
      <c r="I694" s="1" t="s">
        <v>18</v>
      </c>
      <c r="J694" s="1" t="s">
        <v>19</v>
      </c>
      <c r="K694" s="1" t="s">
        <v>19</v>
      </c>
      <c r="L694" s="1" t="s">
        <v>2118</v>
      </c>
    </row>
    <row r="695" s="1" customFormat="1" ht="30" hidden="1" customHeight="1" spans="1:12">
      <c r="A695" s="2">
        <v>694</v>
      </c>
      <c r="B695" s="14" t="s">
        <v>2172</v>
      </c>
      <c r="C695" s="15" t="s">
        <v>639</v>
      </c>
      <c r="D695" s="1" t="s">
        <v>14</v>
      </c>
      <c r="E695" s="1" t="s">
        <v>471</v>
      </c>
      <c r="G695" s="1" t="s">
        <v>2173</v>
      </c>
      <c r="H695" s="1" t="s">
        <v>19</v>
      </c>
      <c r="I695" s="1" t="s">
        <v>18</v>
      </c>
      <c r="J695" s="1" t="s">
        <v>19</v>
      </c>
      <c r="K695" s="1" t="s">
        <v>19</v>
      </c>
      <c r="L695" s="1" t="s">
        <v>2118</v>
      </c>
    </row>
    <row r="696" s="1" customFormat="1" ht="30" hidden="1" customHeight="1" spans="1:12">
      <c r="A696" s="2">
        <v>695</v>
      </c>
      <c r="B696" s="14" t="s">
        <v>2174</v>
      </c>
      <c r="C696" s="24" t="s">
        <v>2175</v>
      </c>
      <c r="D696" s="1" t="s">
        <v>14</v>
      </c>
      <c r="E696" s="1" t="s">
        <v>471</v>
      </c>
      <c r="F696" s="1" t="s">
        <v>2176</v>
      </c>
      <c r="G696" s="1" t="s">
        <v>2177</v>
      </c>
      <c r="H696" s="1" t="s">
        <v>19</v>
      </c>
      <c r="I696" s="1" t="s">
        <v>18</v>
      </c>
      <c r="J696" s="1" t="s">
        <v>19</v>
      </c>
      <c r="K696" s="1" t="s">
        <v>19</v>
      </c>
      <c r="L696" s="1" t="s">
        <v>2118</v>
      </c>
    </row>
    <row r="697" s="1" customFormat="1" ht="30" hidden="1" customHeight="1" spans="1:12">
      <c r="A697" s="2">
        <v>696</v>
      </c>
      <c r="B697" s="14" t="s">
        <v>2178</v>
      </c>
      <c r="C697" s="15" t="s">
        <v>2179</v>
      </c>
      <c r="D697" s="1" t="s">
        <v>14</v>
      </c>
      <c r="E697" s="1" t="s">
        <v>471</v>
      </c>
      <c r="F697" s="1" t="s">
        <v>2180</v>
      </c>
      <c r="H697" s="1" t="s">
        <v>19</v>
      </c>
      <c r="I697" s="1" t="s">
        <v>18</v>
      </c>
      <c r="J697" s="1" t="s">
        <v>19</v>
      </c>
      <c r="K697" s="1" t="s">
        <v>19</v>
      </c>
      <c r="L697" s="1" t="s">
        <v>2118</v>
      </c>
    </row>
    <row r="698" s="1" customFormat="1" ht="30" hidden="1" customHeight="1" spans="1:12">
      <c r="A698" s="2">
        <v>697</v>
      </c>
      <c r="B698" s="14" t="s">
        <v>2181</v>
      </c>
      <c r="C698" s="24" t="s">
        <v>2182</v>
      </c>
      <c r="D698" s="1" t="s">
        <v>14</v>
      </c>
      <c r="E698" s="1" t="s">
        <v>1210</v>
      </c>
      <c r="G698" s="1" t="s">
        <v>2183</v>
      </c>
      <c r="H698" s="1" t="s">
        <v>19</v>
      </c>
      <c r="I698" s="1" t="s">
        <v>18</v>
      </c>
      <c r="J698" s="1" t="s">
        <v>19</v>
      </c>
      <c r="K698" s="1" t="s">
        <v>19</v>
      </c>
      <c r="L698" s="1" t="s">
        <v>2118</v>
      </c>
    </row>
    <row r="699" s="1" customFormat="1" ht="30" hidden="1" customHeight="1" spans="1:12">
      <c r="A699" s="2">
        <v>698</v>
      </c>
      <c r="B699" s="14" t="s">
        <v>2184</v>
      </c>
      <c r="C699" s="15" t="s">
        <v>2185</v>
      </c>
      <c r="D699" s="1" t="s">
        <v>14</v>
      </c>
      <c r="E699" s="1" t="s">
        <v>90</v>
      </c>
      <c r="F699" s="2" t="s">
        <v>173</v>
      </c>
      <c r="G699" s="2" t="s">
        <v>2186</v>
      </c>
      <c r="H699" s="1" t="s">
        <v>19</v>
      </c>
      <c r="I699" s="1" t="s">
        <v>18</v>
      </c>
      <c r="J699" s="1" t="s">
        <v>19</v>
      </c>
      <c r="K699" s="1" t="s">
        <v>19</v>
      </c>
      <c r="L699" s="1" t="s">
        <v>2118</v>
      </c>
    </row>
    <row r="700" s="1" customFormat="1" ht="30" hidden="1" customHeight="1" spans="1:12">
      <c r="A700" s="2">
        <v>699</v>
      </c>
      <c r="B700" s="14" t="s">
        <v>2187</v>
      </c>
      <c r="C700" s="15" t="s">
        <v>2188</v>
      </c>
      <c r="D700" s="1" t="s">
        <v>14</v>
      </c>
      <c r="E700" s="1" t="s">
        <v>90</v>
      </c>
      <c r="F700" s="6" t="s">
        <v>94</v>
      </c>
      <c r="G700" s="6" t="s">
        <v>2189</v>
      </c>
      <c r="H700" s="1" t="s">
        <v>19</v>
      </c>
      <c r="I700" s="1" t="s">
        <v>18</v>
      </c>
      <c r="J700" s="1" t="s">
        <v>19</v>
      </c>
      <c r="K700" s="1" t="s">
        <v>19</v>
      </c>
      <c r="L700" s="1" t="s">
        <v>2118</v>
      </c>
    </row>
    <row r="701" s="1" customFormat="1" ht="30" hidden="1" customHeight="1" spans="1:12">
      <c r="A701" s="2">
        <v>700</v>
      </c>
      <c r="B701" s="14" t="s">
        <v>2190</v>
      </c>
      <c r="C701" s="15" t="s">
        <v>2191</v>
      </c>
      <c r="D701" s="1" t="s">
        <v>14</v>
      </c>
      <c r="E701" s="1" t="s">
        <v>204</v>
      </c>
      <c r="G701" s="1" t="s">
        <v>2192</v>
      </c>
      <c r="H701" s="1" t="s">
        <v>19</v>
      </c>
      <c r="I701" s="1" t="s">
        <v>18</v>
      </c>
      <c r="J701" s="1" t="s">
        <v>19</v>
      </c>
      <c r="K701" s="1" t="s">
        <v>19</v>
      </c>
      <c r="L701" s="1" t="s">
        <v>2118</v>
      </c>
    </row>
    <row r="702" s="1" customFormat="1" ht="30" hidden="1" customHeight="1" spans="1:12">
      <c r="A702" s="2">
        <v>701</v>
      </c>
      <c r="B702" s="14" t="s">
        <v>2193</v>
      </c>
      <c r="C702" s="16" t="s">
        <v>2194</v>
      </c>
      <c r="D702" s="1" t="s">
        <v>14</v>
      </c>
      <c r="E702" s="1" t="s">
        <v>921</v>
      </c>
      <c r="F702" s="12" t="s">
        <v>925</v>
      </c>
      <c r="G702" s="12" t="s">
        <v>928</v>
      </c>
      <c r="H702" s="1" t="s">
        <v>19</v>
      </c>
      <c r="I702" s="1" t="s">
        <v>18</v>
      </c>
      <c r="J702" s="1" t="s">
        <v>19</v>
      </c>
      <c r="K702" s="1" t="s">
        <v>19</v>
      </c>
      <c r="L702" s="1" t="s">
        <v>2118</v>
      </c>
    </row>
    <row r="703" s="1" customFormat="1" ht="30" hidden="1" customHeight="1" spans="1:12">
      <c r="A703" s="2">
        <v>702</v>
      </c>
      <c r="B703" s="14" t="s">
        <v>2195</v>
      </c>
      <c r="C703" s="15" t="s">
        <v>2196</v>
      </c>
      <c r="D703" s="1" t="s">
        <v>14</v>
      </c>
      <c r="E703" s="1" t="s">
        <v>921</v>
      </c>
      <c r="G703" s="1" t="s">
        <v>2197</v>
      </c>
      <c r="H703" s="1" t="s">
        <v>19</v>
      </c>
      <c r="I703" s="1" t="s">
        <v>18</v>
      </c>
      <c r="J703" s="1" t="s">
        <v>19</v>
      </c>
      <c r="K703" s="1" t="s">
        <v>19</v>
      </c>
      <c r="L703" s="1" t="s">
        <v>2118</v>
      </c>
    </row>
    <row r="704" s="1" customFormat="1" ht="30" hidden="1" customHeight="1" spans="1:12">
      <c r="A704" s="2">
        <v>703</v>
      </c>
      <c r="B704" s="14" t="s">
        <v>2198</v>
      </c>
      <c r="C704" s="15" t="s">
        <v>2199</v>
      </c>
      <c r="D704" s="1" t="s">
        <v>14</v>
      </c>
      <c r="E704" s="1" t="s">
        <v>2200</v>
      </c>
      <c r="F704" s="1" t="s">
        <v>2201</v>
      </c>
      <c r="G704" s="1" t="s">
        <v>2202</v>
      </c>
      <c r="H704" s="1" t="s">
        <v>19</v>
      </c>
      <c r="I704" s="1" t="s">
        <v>18</v>
      </c>
      <c r="J704" s="1" t="s">
        <v>19</v>
      </c>
      <c r="K704" s="1" t="s">
        <v>19</v>
      </c>
      <c r="L704" s="1" t="s">
        <v>2118</v>
      </c>
    </row>
    <row r="705" s="1" customFormat="1" ht="30" hidden="1" customHeight="1" spans="1:12">
      <c r="A705" s="2">
        <v>704</v>
      </c>
      <c r="B705" s="14" t="s">
        <v>2203</v>
      </c>
      <c r="C705" s="15" t="s">
        <v>2204</v>
      </c>
      <c r="D705" s="1" t="s">
        <v>14</v>
      </c>
      <c r="E705" s="1" t="s">
        <v>2200</v>
      </c>
      <c r="F705" s="1" t="s">
        <v>2201</v>
      </c>
      <c r="G705" s="1" t="s">
        <v>2202</v>
      </c>
      <c r="H705" s="1" t="s">
        <v>19</v>
      </c>
      <c r="I705" s="1" t="s">
        <v>18</v>
      </c>
      <c r="J705" s="1" t="s">
        <v>19</v>
      </c>
      <c r="K705" s="1" t="s">
        <v>19</v>
      </c>
      <c r="L705" s="1" t="s">
        <v>2118</v>
      </c>
    </row>
    <row r="706" s="1" customFormat="1" ht="30" hidden="1" customHeight="1" spans="1:12">
      <c r="A706" s="2">
        <v>705</v>
      </c>
      <c r="B706" s="14" t="s">
        <v>2205</v>
      </c>
      <c r="C706" s="15" t="s">
        <v>2206</v>
      </c>
      <c r="D706" s="1" t="s">
        <v>14</v>
      </c>
      <c r="E706" s="1" t="s">
        <v>2200</v>
      </c>
      <c r="F706" s="1" t="s">
        <v>2201</v>
      </c>
      <c r="G706" s="1" t="s">
        <v>2202</v>
      </c>
      <c r="H706" s="1" t="s">
        <v>19</v>
      </c>
      <c r="I706" s="1" t="s">
        <v>18</v>
      </c>
      <c r="J706" s="1" t="s">
        <v>19</v>
      </c>
      <c r="K706" s="1" t="s">
        <v>19</v>
      </c>
      <c r="L706" s="1" t="s">
        <v>2118</v>
      </c>
    </row>
    <row r="707" s="1" customFormat="1" ht="30" hidden="1" customHeight="1" spans="1:12">
      <c r="A707" s="2">
        <v>706</v>
      </c>
      <c r="B707" s="14" t="s">
        <v>2207</v>
      </c>
      <c r="C707" s="15" t="s">
        <v>2208</v>
      </c>
      <c r="D707" s="1" t="s">
        <v>14</v>
      </c>
      <c r="E707" s="1" t="s">
        <v>2200</v>
      </c>
      <c r="F707" s="1" t="s">
        <v>2201</v>
      </c>
      <c r="G707" s="1" t="s">
        <v>2202</v>
      </c>
      <c r="H707" s="1" t="s">
        <v>19</v>
      </c>
      <c r="I707" s="1" t="s">
        <v>18</v>
      </c>
      <c r="J707" s="1" t="s">
        <v>19</v>
      </c>
      <c r="K707" s="1" t="s">
        <v>19</v>
      </c>
      <c r="L707" s="1" t="s">
        <v>2118</v>
      </c>
    </row>
    <row r="708" s="1" customFormat="1" ht="30" hidden="1" customHeight="1" spans="1:12">
      <c r="A708" s="2">
        <v>707</v>
      </c>
      <c r="B708" s="14" t="s">
        <v>2209</v>
      </c>
      <c r="C708" s="15" t="s">
        <v>2210</v>
      </c>
      <c r="D708" s="1" t="s">
        <v>14</v>
      </c>
      <c r="E708" s="1" t="s">
        <v>1562</v>
      </c>
      <c r="F708" s="1" t="s">
        <v>2211</v>
      </c>
      <c r="G708" s="1" t="s">
        <v>2212</v>
      </c>
      <c r="H708" s="1" t="s">
        <v>19</v>
      </c>
      <c r="I708" s="1" t="s">
        <v>18</v>
      </c>
      <c r="J708" s="1" t="s">
        <v>19</v>
      </c>
      <c r="K708" s="1" t="s">
        <v>19</v>
      </c>
      <c r="L708" s="1" t="s">
        <v>2118</v>
      </c>
    </row>
    <row r="709" s="1" customFormat="1" ht="30" hidden="1" customHeight="1" spans="1:12">
      <c r="A709" s="2">
        <v>708</v>
      </c>
      <c r="B709" s="14" t="s">
        <v>2213</v>
      </c>
      <c r="C709" s="15" t="s">
        <v>2214</v>
      </c>
      <c r="D709" s="1" t="s">
        <v>14</v>
      </c>
      <c r="E709" s="1" t="s">
        <v>1562</v>
      </c>
      <c r="F709" s="1" t="s">
        <v>1625</v>
      </c>
      <c r="G709" s="1" t="s">
        <v>2215</v>
      </c>
      <c r="H709" s="1" t="s">
        <v>19</v>
      </c>
      <c r="I709" s="1" t="s">
        <v>18</v>
      </c>
      <c r="J709" s="1" t="s">
        <v>19</v>
      </c>
      <c r="K709" s="1" t="s">
        <v>19</v>
      </c>
      <c r="L709" s="1" t="s">
        <v>2118</v>
      </c>
    </row>
    <row r="710" s="1" customFormat="1" ht="30" hidden="1" customHeight="1" spans="1:12">
      <c r="A710" s="2">
        <v>709</v>
      </c>
      <c r="B710" s="14" t="s">
        <v>2216</v>
      </c>
      <c r="C710" s="15" t="s">
        <v>2217</v>
      </c>
      <c r="D710" s="1" t="s">
        <v>14</v>
      </c>
      <c r="E710" s="1" t="s">
        <v>1562</v>
      </c>
      <c r="F710" s="1" t="s">
        <v>1625</v>
      </c>
      <c r="G710" s="1" t="s">
        <v>2218</v>
      </c>
      <c r="H710" s="1" t="s">
        <v>19</v>
      </c>
      <c r="I710" s="1" t="s">
        <v>18</v>
      </c>
      <c r="J710" s="1" t="s">
        <v>19</v>
      </c>
      <c r="K710" s="1" t="s">
        <v>19</v>
      </c>
      <c r="L710" s="1" t="s">
        <v>2118</v>
      </c>
    </row>
    <row r="711" s="1" customFormat="1" ht="30" hidden="1" customHeight="1" spans="1:12">
      <c r="A711" s="2">
        <v>710</v>
      </c>
      <c r="B711" s="14" t="s">
        <v>2219</v>
      </c>
      <c r="C711" s="24" t="s">
        <v>2220</v>
      </c>
      <c r="D711" s="1" t="s">
        <v>14</v>
      </c>
      <c r="E711" s="1" t="s">
        <v>1562</v>
      </c>
      <c r="F711" s="1" t="s">
        <v>1625</v>
      </c>
      <c r="G711" s="1" t="s">
        <v>2215</v>
      </c>
      <c r="H711" s="1" t="s">
        <v>19</v>
      </c>
      <c r="I711" s="1" t="s">
        <v>18</v>
      </c>
      <c r="J711" s="1" t="s">
        <v>19</v>
      </c>
      <c r="K711" s="1" t="s">
        <v>19</v>
      </c>
      <c r="L711" s="1" t="s">
        <v>2118</v>
      </c>
    </row>
    <row r="712" s="1" customFormat="1" ht="30" hidden="1" customHeight="1" spans="1:12">
      <c r="A712" s="2">
        <v>711</v>
      </c>
      <c r="B712" s="14" t="s">
        <v>2221</v>
      </c>
      <c r="C712" s="15" t="s">
        <v>2222</v>
      </c>
      <c r="D712" s="1" t="s">
        <v>14</v>
      </c>
      <c r="E712" s="1" t="s">
        <v>1562</v>
      </c>
      <c r="F712" s="1" t="s">
        <v>1625</v>
      </c>
      <c r="G712" s="1" t="s">
        <v>2215</v>
      </c>
      <c r="H712" s="1" t="s">
        <v>19</v>
      </c>
      <c r="I712" s="1" t="s">
        <v>18</v>
      </c>
      <c r="J712" s="1" t="s">
        <v>19</v>
      </c>
      <c r="K712" s="1" t="s">
        <v>19</v>
      </c>
      <c r="L712" s="1" t="s">
        <v>2118</v>
      </c>
    </row>
    <row r="713" s="1" customFormat="1" ht="30" hidden="1" customHeight="1" spans="1:12">
      <c r="A713" s="2">
        <v>712</v>
      </c>
      <c r="B713" s="14" t="s">
        <v>2223</v>
      </c>
      <c r="C713" s="15" t="s">
        <v>2224</v>
      </c>
      <c r="D713" s="1" t="s">
        <v>14</v>
      </c>
      <c r="E713" s="1" t="s">
        <v>1562</v>
      </c>
      <c r="F713" s="1" t="s">
        <v>1625</v>
      </c>
      <c r="G713" s="1" t="s">
        <v>2215</v>
      </c>
      <c r="H713" s="1" t="s">
        <v>19</v>
      </c>
      <c r="I713" s="1" t="s">
        <v>18</v>
      </c>
      <c r="J713" s="1" t="s">
        <v>19</v>
      </c>
      <c r="K713" s="1" t="s">
        <v>19</v>
      </c>
      <c r="L713" s="1" t="s">
        <v>2118</v>
      </c>
    </row>
    <row r="714" s="1" customFormat="1" ht="30" hidden="1" customHeight="1" spans="1:12">
      <c r="A714" s="2">
        <v>713</v>
      </c>
      <c r="B714" s="14" t="s">
        <v>2225</v>
      </c>
      <c r="C714" s="24" t="s">
        <v>2226</v>
      </c>
      <c r="D714" s="1" t="s">
        <v>14</v>
      </c>
      <c r="E714" s="1" t="s">
        <v>1562</v>
      </c>
      <c r="F714" s="1" t="s">
        <v>1625</v>
      </c>
      <c r="G714" s="1" t="s">
        <v>2227</v>
      </c>
      <c r="H714" s="1" t="s">
        <v>19</v>
      </c>
      <c r="I714" s="1" t="s">
        <v>18</v>
      </c>
      <c r="J714" s="1" t="s">
        <v>19</v>
      </c>
      <c r="K714" s="1" t="s">
        <v>19</v>
      </c>
      <c r="L714" s="1" t="s">
        <v>2118</v>
      </c>
    </row>
    <row r="715" s="1" customFormat="1" ht="30" hidden="1" customHeight="1" spans="1:12">
      <c r="A715" s="2">
        <v>714</v>
      </c>
      <c r="B715" s="14" t="s">
        <v>2228</v>
      </c>
      <c r="C715" s="15" t="s">
        <v>2229</v>
      </c>
      <c r="D715" s="1" t="s">
        <v>14</v>
      </c>
      <c r="E715" s="1" t="s">
        <v>1562</v>
      </c>
      <c r="F715" s="1" t="s">
        <v>1625</v>
      </c>
      <c r="G715" s="1" t="s">
        <v>2230</v>
      </c>
      <c r="H715" s="1" t="s">
        <v>19</v>
      </c>
      <c r="I715" s="1" t="s">
        <v>18</v>
      </c>
      <c r="J715" s="1" t="s">
        <v>19</v>
      </c>
      <c r="K715" s="1" t="s">
        <v>19</v>
      </c>
      <c r="L715" s="1" t="s">
        <v>2118</v>
      </c>
    </row>
    <row r="716" s="1" customFormat="1" ht="30" hidden="1" customHeight="1" spans="1:12">
      <c r="A716" s="2">
        <v>715</v>
      </c>
      <c r="B716" s="14" t="s">
        <v>2231</v>
      </c>
      <c r="C716" s="15" t="s">
        <v>2232</v>
      </c>
      <c r="D716" s="1" t="s">
        <v>14</v>
      </c>
      <c r="E716" s="1" t="s">
        <v>1562</v>
      </c>
      <c r="F716" s="1" t="s">
        <v>1625</v>
      </c>
      <c r="G716" s="1" t="s">
        <v>2227</v>
      </c>
      <c r="H716" s="1" t="s">
        <v>19</v>
      </c>
      <c r="I716" s="1" t="s">
        <v>18</v>
      </c>
      <c r="J716" s="1" t="s">
        <v>19</v>
      </c>
      <c r="K716" s="1" t="s">
        <v>19</v>
      </c>
      <c r="L716" s="1" t="s">
        <v>2118</v>
      </c>
    </row>
    <row r="717" s="1" customFormat="1" ht="30" hidden="1" customHeight="1" spans="1:12">
      <c r="A717" s="2">
        <v>716</v>
      </c>
      <c r="B717" s="14" t="s">
        <v>2233</v>
      </c>
      <c r="C717" s="15" t="s">
        <v>2234</v>
      </c>
      <c r="D717" s="1" t="s">
        <v>14</v>
      </c>
      <c r="E717" s="1" t="s">
        <v>1562</v>
      </c>
      <c r="F717" s="1" t="s">
        <v>1625</v>
      </c>
      <c r="G717" s="1" t="s">
        <v>2215</v>
      </c>
      <c r="H717" s="1" t="s">
        <v>19</v>
      </c>
      <c r="I717" s="1" t="s">
        <v>18</v>
      </c>
      <c r="J717" s="1" t="s">
        <v>19</v>
      </c>
      <c r="K717" s="1" t="s">
        <v>19</v>
      </c>
      <c r="L717" s="1" t="s">
        <v>2118</v>
      </c>
    </row>
    <row r="718" s="1" customFormat="1" ht="30" hidden="1" customHeight="1" spans="1:12">
      <c r="A718" s="2">
        <v>717</v>
      </c>
      <c r="B718" s="14" t="s">
        <v>2235</v>
      </c>
      <c r="C718" s="15" t="s">
        <v>2236</v>
      </c>
      <c r="D718" s="1" t="s">
        <v>14</v>
      </c>
      <c r="E718" s="1" t="s">
        <v>1210</v>
      </c>
      <c r="G718" s="1" t="s">
        <v>2237</v>
      </c>
      <c r="H718" s="1" t="s">
        <v>19</v>
      </c>
      <c r="I718" s="1" t="s">
        <v>18</v>
      </c>
      <c r="J718" s="1" t="s">
        <v>19</v>
      </c>
      <c r="K718" s="1" t="s">
        <v>19</v>
      </c>
      <c r="L718" s="1" t="s">
        <v>2118</v>
      </c>
    </row>
    <row r="719" s="1" customFormat="1" ht="30" hidden="1" customHeight="1" spans="1:12">
      <c r="A719" s="2">
        <v>718</v>
      </c>
      <c r="B719" s="14" t="s">
        <v>2238</v>
      </c>
      <c r="C719" s="15" t="s">
        <v>2239</v>
      </c>
      <c r="D719" s="1" t="s">
        <v>14</v>
      </c>
      <c r="E719" s="1" t="s">
        <v>1050</v>
      </c>
      <c r="F719" s="18" t="s">
        <v>2240</v>
      </c>
      <c r="G719" s="1" t="s">
        <v>2241</v>
      </c>
      <c r="H719" s="1" t="s">
        <v>19</v>
      </c>
      <c r="I719" s="1" t="s">
        <v>18</v>
      </c>
      <c r="J719" s="1" t="s">
        <v>19</v>
      </c>
      <c r="K719" s="1" t="s">
        <v>19</v>
      </c>
      <c r="L719" s="1" t="s">
        <v>2118</v>
      </c>
    </row>
    <row r="720" s="1" customFormat="1" ht="30" hidden="1" customHeight="1" spans="1:12">
      <c r="A720" s="2">
        <v>719</v>
      </c>
      <c r="B720" s="14" t="s">
        <v>2242</v>
      </c>
      <c r="C720" s="15" t="s">
        <v>2243</v>
      </c>
      <c r="D720" s="1" t="s">
        <v>14</v>
      </c>
      <c r="E720" s="1" t="s">
        <v>1050</v>
      </c>
      <c r="F720" s="17" t="s">
        <v>2244</v>
      </c>
      <c r="G720" s="17" t="s">
        <v>2244</v>
      </c>
      <c r="H720" s="1" t="s">
        <v>19</v>
      </c>
      <c r="I720" s="1" t="s">
        <v>18</v>
      </c>
      <c r="J720" s="1" t="s">
        <v>19</v>
      </c>
      <c r="K720" s="1" t="s">
        <v>19</v>
      </c>
      <c r="L720" s="1" t="s">
        <v>2118</v>
      </c>
    </row>
    <row r="721" s="1" customFormat="1" ht="30" hidden="1" customHeight="1" spans="1:12">
      <c r="A721" s="2">
        <v>720</v>
      </c>
      <c r="B721" s="14" t="s">
        <v>2245</v>
      </c>
      <c r="C721" s="15" t="s">
        <v>2246</v>
      </c>
      <c r="D721" s="1" t="s">
        <v>14</v>
      </c>
      <c r="E721" s="1" t="s">
        <v>1050</v>
      </c>
      <c r="F721" s="17" t="s">
        <v>2244</v>
      </c>
      <c r="G721" s="17" t="s">
        <v>2244</v>
      </c>
      <c r="H721" s="1" t="s">
        <v>19</v>
      </c>
      <c r="I721" s="1" t="s">
        <v>18</v>
      </c>
      <c r="J721" s="1" t="s">
        <v>19</v>
      </c>
      <c r="K721" s="1" t="s">
        <v>19</v>
      </c>
      <c r="L721" s="1" t="s">
        <v>2118</v>
      </c>
    </row>
    <row r="722" s="1" customFormat="1" ht="30" hidden="1" customHeight="1" spans="1:12">
      <c r="A722" s="2">
        <v>721</v>
      </c>
      <c r="B722" s="14" t="s">
        <v>2247</v>
      </c>
      <c r="C722" s="15" t="s">
        <v>2248</v>
      </c>
      <c r="D722" s="1" t="s">
        <v>14</v>
      </c>
      <c r="E722" s="1" t="s">
        <v>1050</v>
      </c>
      <c r="F722" s="1" t="s">
        <v>1120</v>
      </c>
      <c r="G722" s="1" t="s">
        <v>2249</v>
      </c>
      <c r="H722" s="1" t="s">
        <v>19</v>
      </c>
      <c r="I722" s="1" t="s">
        <v>18</v>
      </c>
      <c r="J722" s="1" t="s">
        <v>19</v>
      </c>
      <c r="K722" s="1" t="s">
        <v>19</v>
      </c>
      <c r="L722" s="1" t="s">
        <v>2118</v>
      </c>
    </row>
    <row r="723" s="1" customFormat="1" ht="30" hidden="1" customHeight="1" spans="1:12">
      <c r="A723" s="2">
        <v>722</v>
      </c>
      <c r="B723" s="14" t="s">
        <v>2250</v>
      </c>
      <c r="C723" s="15" t="s">
        <v>2251</v>
      </c>
      <c r="D723" s="1" t="s">
        <v>14</v>
      </c>
      <c r="E723" s="1" t="s">
        <v>1050</v>
      </c>
      <c r="F723" s="1" t="s">
        <v>2252</v>
      </c>
      <c r="G723" s="1" t="s">
        <v>2252</v>
      </c>
      <c r="H723" s="1" t="s">
        <v>19</v>
      </c>
      <c r="I723" s="1" t="s">
        <v>18</v>
      </c>
      <c r="J723" s="1" t="s">
        <v>19</v>
      </c>
      <c r="K723" s="1" t="s">
        <v>19</v>
      </c>
      <c r="L723" s="1" t="s">
        <v>2118</v>
      </c>
    </row>
    <row r="724" s="1" customFormat="1" ht="30" hidden="1" customHeight="1" spans="1:12">
      <c r="A724" s="2">
        <v>723</v>
      </c>
      <c r="B724" s="14" t="s">
        <v>2253</v>
      </c>
      <c r="C724" s="15" t="s">
        <v>2254</v>
      </c>
      <c r="D724" s="1" t="s">
        <v>14</v>
      </c>
      <c r="E724" s="1" t="s">
        <v>1050</v>
      </c>
      <c r="F724" s="1" t="s">
        <v>1093</v>
      </c>
      <c r="G724" s="1" t="s">
        <v>2255</v>
      </c>
      <c r="H724" s="1" t="s">
        <v>19</v>
      </c>
      <c r="I724" s="1" t="s">
        <v>18</v>
      </c>
      <c r="J724" s="1" t="s">
        <v>19</v>
      </c>
      <c r="K724" s="1" t="s">
        <v>19</v>
      </c>
      <c r="L724" s="1" t="s">
        <v>2118</v>
      </c>
    </row>
    <row r="725" s="1" customFormat="1" ht="30" hidden="1" customHeight="1" spans="1:12">
      <c r="A725" s="2">
        <v>724</v>
      </c>
      <c r="B725" s="14" t="s">
        <v>2256</v>
      </c>
      <c r="C725" s="15" t="s">
        <v>2257</v>
      </c>
      <c r="D725" s="1" t="s">
        <v>14</v>
      </c>
      <c r="E725" s="1" t="s">
        <v>1050</v>
      </c>
      <c r="F725" s="1" t="s">
        <v>2240</v>
      </c>
      <c r="G725" s="1" t="s">
        <v>2258</v>
      </c>
      <c r="H725" s="1" t="s">
        <v>19</v>
      </c>
      <c r="I725" s="1" t="s">
        <v>18</v>
      </c>
      <c r="J725" s="1" t="s">
        <v>19</v>
      </c>
      <c r="K725" s="1" t="s">
        <v>19</v>
      </c>
      <c r="L725" s="1" t="s">
        <v>2118</v>
      </c>
    </row>
    <row r="726" s="1" customFormat="1" ht="30" hidden="1" customHeight="1" spans="1:12">
      <c r="A726" s="2">
        <v>725</v>
      </c>
      <c r="B726" s="14" t="s">
        <v>2259</v>
      </c>
      <c r="C726" s="15" t="s">
        <v>2260</v>
      </c>
      <c r="D726" s="1" t="s">
        <v>14</v>
      </c>
      <c r="E726" s="1" t="s">
        <v>1050</v>
      </c>
      <c r="F726" s="1" t="s">
        <v>1078</v>
      </c>
      <c r="H726" s="1" t="s">
        <v>19</v>
      </c>
      <c r="I726" s="1" t="s">
        <v>18</v>
      </c>
      <c r="J726" s="1" t="s">
        <v>19</v>
      </c>
      <c r="K726" s="1" t="s">
        <v>19</v>
      </c>
      <c r="L726" s="1" t="s">
        <v>2118</v>
      </c>
    </row>
    <row r="727" s="1" customFormat="1" ht="30" hidden="1" customHeight="1" spans="1:12">
      <c r="A727" s="2">
        <v>726</v>
      </c>
      <c r="B727" s="14" t="s">
        <v>2261</v>
      </c>
      <c r="C727" s="15" t="s">
        <v>2262</v>
      </c>
      <c r="D727" s="1" t="s">
        <v>14</v>
      </c>
      <c r="E727" s="1" t="s">
        <v>1050</v>
      </c>
      <c r="F727" s="1" t="s">
        <v>2263</v>
      </c>
      <c r="G727" s="1" t="s">
        <v>2249</v>
      </c>
      <c r="H727" s="1" t="s">
        <v>19</v>
      </c>
      <c r="I727" s="1" t="s">
        <v>18</v>
      </c>
      <c r="J727" s="1" t="s">
        <v>19</v>
      </c>
      <c r="K727" s="1" t="s">
        <v>19</v>
      </c>
      <c r="L727" s="1" t="s">
        <v>2118</v>
      </c>
    </row>
    <row r="728" s="1" customFormat="1" ht="30" hidden="1" customHeight="1" spans="1:12">
      <c r="A728" s="2">
        <v>727</v>
      </c>
      <c r="B728" s="14" t="s">
        <v>2264</v>
      </c>
      <c r="C728" s="15" t="s">
        <v>2265</v>
      </c>
      <c r="D728" s="1" t="s">
        <v>14</v>
      </c>
      <c r="E728" s="1" t="s">
        <v>1050</v>
      </c>
      <c r="F728" s="1" t="s">
        <v>2266</v>
      </c>
      <c r="G728" s="1" t="s">
        <v>2266</v>
      </c>
      <c r="H728" s="1" t="s">
        <v>19</v>
      </c>
      <c r="I728" s="1" t="s">
        <v>18</v>
      </c>
      <c r="J728" s="1" t="s">
        <v>19</v>
      </c>
      <c r="K728" s="1" t="s">
        <v>19</v>
      </c>
      <c r="L728" s="1" t="s">
        <v>2118</v>
      </c>
    </row>
    <row r="729" s="1" customFormat="1" ht="30" hidden="1" customHeight="1" spans="1:12">
      <c r="A729" s="2">
        <v>728</v>
      </c>
      <c r="B729" s="14" t="s">
        <v>2267</v>
      </c>
      <c r="C729" s="15" t="s">
        <v>2268</v>
      </c>
      <c r="D729" s="1" t="s">
        <v>14</v>
      </c>
      <c r="E729" s="1" t="s">
        <v>1050</v>
      </c>
      <c r="F729" s="1" t="s">
        <v>1131</v>
      </c>
      <c r="G729" s="1" t="s">
        <v>1132</v>
      </c>
      <c r="H729" s="1" t="s">
        <v>19</v>
      </c>
      <c r="I729" s="1" t="s">
        <v>18</v>
      </c>
      <c r="J729" s="1" t="s">
        <v>19</v>
      </c>
      <c r="K729" s="1" t="s">
        <v>19</v>
      </c>
      <c r="L729" s="1" t="s">
        <v>2118</v>
      </c>
    </row>
    <row r="730" s="1" customFormat="1" ht="30" hidden="1" customHeight="1" spans="1:12">
      <c r="A730" s="2">
        <v>729</v>
      </c>
      <c r="B730" s="14" t="s">
        <v>2269</v>
      </c>
      <c r="C730" s="15" t="s">
        <v>2270</v>
      </c>
      <c r="D730" s="1" t="s">
        <v>14</v>
      </c>
      <c r="E730" s="1" t="s">
        <v>1050</v>
      </c>
      <c r="F730" s="1" t="s">
        <v>2266</v>
      </c>
      <c r="G730" s="1" t="s">
        <v>2266</v>
      </c>
      <c r="H730" s="1" t="s">
        <v>19</v>
      </c>
      <c r="I730" s="1" t="s">
        <v>18</v>
      </c>
      <c r="J730" s="1" t="s">
        <v>19</v>
      </c>
      <c r="K730" s="1" t="s">
        <v>19</v>
      </c>
      <c r="L730" s="1" t="s">
        <v>2118</v>
      </c>
    </row>
    <row r="731" s="1" customFormat="1" ht="30" hidden="1" customHeight="1" spans="1:12">
      <c r="A731" s="2">
        <v>730</v>
      </c>
      <c r="B731" s="14" t="s">
        <v>2271</v>
      </c>
      <c r="C731" s="15" t="s">
        <v>2272</v>
      </c>
      <c r="D731" s="1" t="s">
        <v>14</v>
      </c>
      <c r="E731" s="1" t="s">
        <v>1050</v>
      </c>
      <c r="F731" s="17" t="s">
        <v>2273</v>
      </c>
      <c r="G731" s="17" t="s">
        <v>2273</v>
      </c>
      <c r="H731" s="1" t="s">
        <v>19</v>
      </c>
      <c r="I731" s="1" t="s">
        <v>18</v>
      </c>
      <c r="J731" s="1" t="s">
        <v>19</v>
      </c>
      <c r="K731" s="1" t="s">
        <v>19</v>
      </c>
      <c r="L731" s="1" t="s">
        <v>2118</v>
      </c>
    </row>
    <row r="732" s="1" customFormat="1" ht="30" hidden="1" customHeight="1" spans="1:12">
      <c r="A732" s="2">
        <v>731</v>
      </c>
      <c r="B732" s="14" t="s">
        <v>2274</v>
      </c>
      <c r="C732" s="15" t="s">
        <v>2275</v>
      </c>
      <c r="D732" s="1" t="s">
        <v>14</v>
      </c>
      <c r="E732" s="1" t="s">
        <v>1050</v>
      </c>
      <c r="F732" s="17" t="s">
        <v>2273</v>
      </c>
      <c r="G732" s="17" t="s">
        <v>2273</v>
      </c>
      <c r="H732" s="1" t="s">
        <v>19</v>
      </c>
      <c r="I732" s="1" t="s">
        <v>18</v>
      </c>
      <c r="J732" s="1" t="s">
        <v>19</v>
      </c>
      <c r="K732" s="1" t="s">
        <v>19</v>
      </c>
      <c r="L732" s="1" t="s">
        <v>2118</v>
      </c>
    </row>
    <row r="733" s="1" customFormat="1" ht="30" hidden="1" customHeight="1" spans="1:12">
      <c r="A733" s="2">
        <v>732</v>
      </c>
      <c r="B733" s="14" t="s">
        <v>2276</v>
      </c>
      <c r="C733" s="15" t="s">
        <v>2277</v>
      </c>
      <c r="D733" s="1" t="s">
        <v>14</v>
      </c>
      <c r="E733" s="1" t="s">
        <v>1302</v>
      </c>
      <c r="F733" s="1" t="s">
        <v>2278</v>
      </c>
      <c r="G733" s="1" t="s">
        <v>2279</v>
      </c>
      <c r="H733" s="1" t="s">
        <v>19</v>
      </c>
      <c r="I733" s="1" t="s">
        <v>18</v>
      </c>
      <c r="J733" s="1" t="s">
        <v>19</v>
      </c>
      <c r="K733" s="1" t="s">
        <v>19</v>
      </c>
      <c r="L733" s="1" t="s">
        <v>2118</v>
      </c>
    </row>
    <row r="734" s="2" customFormat="1" ht="30" hidden="1" customHeight="1" spans="1:12">
      <c r="A734" s="2">
        <v>733</v>
      </c>
      <c r="B734" s="5" t="s">
        <v>2280</v>
      </c>
      <c r="C734" s="2" t="s">
        <v>2281</v>
      </c>
      <c r="D734" s="2" t="s">
        <v>14</v>
      </c>
      <c r="E734" s="6" t="s">
        <v>90</v>
      </c>
      <c r="F734" s="6" t="s">
        <v>127</v>
      </c>
      <c r="G734" s="6" t="s">
        <v>2282</v>
      </c>
      <c r="H734" s="2" t="s">
        <v>19</v>
      </c>
      <c r="I734" s="2" t="s">
        <v>19</v>
      </c>
      <c r="J734" s="2" t="s">
        <v>18</v>
      </c>
      <c r="K734" s="2" t="s">
        <v>19</v>
      </c>
      <c r="L734" s="2" t="s">
        <v>2283</v>
      </c>
    </row>
    <row r="735" s="2" customFormat="1" ht="30" hidden="1" customHeight="1" spans="1:12">
      <c r="A735" s="2">
        <v>734</v>
      </c>
      <c r="B735" s="5" t="s">
        <v>2284</v>
      </c>
      <c r="C735" s="1" t="s">
        <v>2285</v>
      </c>
      <c r="D735" s="2" t="s">
        <v>14</v>
      </c>
      <c r="E735" s="6" t="s">
        <v>643</v>
      </c>
      <c r="F735" s="11" t="s">
        <v>644</v>
      </c>
      <c r="G735" s="11" t="s">
        <v>2286</v>
      </c>
      <c r="H735" s="2" t="s">
        <v>19</v>
      </c>
      <c r="I735" s="2" t="s">
        <v>18</v>
      </c>
      <c r="J735" s="2" t="s">
        <v>19</v>
      </c>
      <c r="K735" s="2" t="s">
        <v>19</v>
      </c>
      <c r="L735" s="2" t="s">
        <v>2287</v>
      </c>
    </row>
    <row r="736" s="2" customFormat="1" ht="30" hidden="1" customHeight="1" spans="1:12">
      <c r="A736" s="2">
        <v>735</v>
      </c>
      <c r="B736" s="19" t="s">
        <v>2288</v>
      </c>
      <c r="C736" s="25" t="s">
        <v>2289</v>
      </c>
      <c r="D736" s="2" t="s">
        <v>14</v>
      </c>
      <c r="E736" s="6" t="s">
        <v>643</v>
      </c>
      <c r="F736" s="11" t="s">
        <v>644</v>
      </c>
      <c r="G736" s="11" t="s">
        <v>2290</v>
      </c>
      <c r="H736" s="2" t="s">
        <v>19</v>
      </c>
      <c r="I736" s="2" t="s">
        <v>18</v>
      </c>
      <c r="J736" s="2" t="s">
        <v>19</v>
      </c>
      <c r="K736" s="2" t="s">
        <v>19</v>
      </c>
      <c r="L736" s="8" t="s">
        <v>2287</v>
      </c>
    </row>
    <row r="737" s="2" customFormat="1" ht="30" hidden="1" customHeight="1" spans="1:12">
      <c r="A737" s="2">
        <v>736</v>
      </c>
      <c r="B737" s="19" t="s">
        <v>2291</v>
      </c>
      <c r="C737" s="8" t="s">
        <v>2292</v>
      </c>
      <c r="D737" s="2" t="s">
        <v>14</v>
      </c>
      <c r="E737" s="6" t="s">
        <v>643</v>
      </c>
      <c r="F737" s="11" t="s">
        <v>2293</v>
      </c>
      <c r="G737" s="11" t="s">
        <v>2294</v>
      </c>
      <c r="H737" s="2" t="s">
        <v>19</v>
      </c>
      <c r="I737" s="2" t="s">
        <v>18</v>
      </c>
      <c r="J737" s="2" t="s">
        <v>19</v>
      </c>
      <c r="K737" s="2" t="s">
        <v>19</v>
      </c>
      <c r="L737" s="8" t="s">
        <v>2287</v>
      </c>
    </row>
    <row r="738" s="2" customFormat="1" ht="30" hidden="1" customHeight="1" spans="1:12">
      <c r="A738" s="2">
        <v>737</v>
      </c>
      <c r="B738" s="19" t="s">
        <v>2295</v>
      </c>
      <c r="C738" s="8" t="s">
        <v>2296</v>
      </c>
      <c r="D738" s="2" t="s">
        <v>14</v>
      </c>
      <c r="E738" s="6" t="s">
        <v>643</v>
      </c>
      <c r="F738" s="11" t="s">
        <v>644</v>
      </c>
      <c r="G738" s="11" t="s">
        <v>842</v>
      </c>
      <c r="H738" s="2" t="s">
        <v>19</v>
      </c>
      <c r="I738" s="2" t="s">
        <v>18</v>
      </c>
      <c r="J738" s="2" t="s">
        <v>19</v>
      </c>
      <c r="K738" s="2" t="s">
        <v>19</v>
      </c>
      <c r="L738" s="8" t="s">
        <v>2287</v>
      </c>
    </row>
    <row r="739" s="2" customFormat="1" ht="30" hidden="1" customHeight="1" spans="1:12">
      <c r="A739" s="2">
        <v>738</v>
      </c>
      <c r="B739" s="5" t="s">
        <v>2297</v>
      </c>
      <c r="C739" s="16" t="s">
        <v>2298</v>
      </c>
      <c r="D739" s="2" t="s">
        <v>14</v>
      </c>
      <c r="E739" s="6" t="s">
        <v>258</v>
      </c>
      <c r="F739" s="10" t="s">
        <v>268</v>
      </c>
      <c r="G739" s="10" t="s">
        <v>2299</v>
      </c>
      <c r="H739" s="2" t="s">
        <v>19</v>
      </c>
      <c r="I739" s="2" t="s">
        <v>18</v>
      </c>
      <c r="J739" s="2" t="s">
        <v>19</v>
      </c>
      <c r="K739" s="2" t="s">
        <v>19</v>
      </c>
      <c r="L739" s="2" t="s">
        <v>2300</v>
      </c>
    </row>
    <row r="740" s="2" customFormat="1" ht="30" hidden="1" customHeight="1" spans="1:12">
      <c r="A740" s="2">
        <v>739</v>
      </c>
      <c r="B740" s="19" t="s">
        <v>2301</v>
      </c>
      <c r="C740" s="16" t="s">
        <v>2302</v>
      </c>
      <c r="D740" s="2" t="s">
        <v>14</v>
      </c>
      <c r="E740" s="6" t="s">
        <v>258</v>
      </c>
      <c r="F740" s="10" t="s">
        <v>2303</v>
      </c>
      <c r="G740" s="10" t="s">
        <v>2304</v>
      </c>
      <c r="H740" s="2" t="s">
        <v>19</v>
      </c>
      <c r="I740" s="2" t="s">
        <v>18</v>
      </c>
      <c r="J740" s="2" t="s">
        <v>19</v>
      </c>
      <c r="K740" s="2" t="s">
        <v>19</v>
      </c>
      <c r="L740" s="8" t="s">
        <v>2300</v>
      </c>
    </row>
    <row r="741" s="2" customFormat="1" ht="30" hidden="1" customHeight="1" spans="1:12">
      <c r="A741" s="2">
        <v>740</v>
      </c>
      <c r="B741" s="19" t="s">
        <v>2305</v>
      </c>
      <c r="C741" s="16" t="s">
        <v>2306</v>
      </c>
      <c r="D741" s="2" t="s">
        <v>14</v>
      </c>
      <c r="E741" s="6" t="s">
        <v>258</v>
      </c>
      <c r="F741" s="10" t="s">
        <v>329</v>
      </c>
      <c r="G741" s="10" t="s">
        <v>2307</v>
      </c>
      <c r="H741" s="2" t="s">
        <v>19</v>
      </c>
      <c r="I741" s="2" t="s">
        <v>18</v>
      </c>
      <c r="J741" s="2" t="s">
        <v>19</v>
      </c>
      <c r="K741" s="2" t="s">
        <v>19</v>
      </c>
      <c r="L741" s="8" t="s">
        <v>2300</v>
      </c>
    </row>
    <row r="742" s="2" customFormat="1" ht="30" hidden="1" customHeight="1" spans="1:12">
      <c r="A742" s="2">
        <v>741</v>
      </c>
      <c r="B742" s="19" t="s">
        <v>2308</v>
      </c>
      <c r="C742" s="16" t="s">
        <v>2309</v>
      </c>
      <c r="D742" s="2" t="s">
        <v>14</v>
      </c>
      <c r="E742" s="6" t="s">
        <v>258</v>
      </c>
      <c r="F742" s="10" t="s">
        <v>1904</v>
      </c>
      <c r="G742" s="10" t="s">
        <v>2310</v>
      </c>
      <c r="H742" s="2" t="s">
        <v>19</v>
      </c>
      <c r="I742" s="2" t="s">
        <v>18</v>
      </c>
      <c r="J742" s="2" t="s">
        <v>19</v>
      </c>
      <c r="K742" s="2" t="s">
        <v>19</v>
      </c>
      <c r="L742" s="8" t="s">
        <v>2287</v>
      </c>
    </row>
    <row r="743" s="2" customFormat="1" ht="30" hidden="1" customHeight="1" spans="1:12">
      <c r="A743" s="2">
        <v>742</v>
      </c>
      <c r="B743" s="19" t="s">
        <v>2311</v>
      </c>
      <c r="C743" s="16" t="s">
        <v>2312</v>
      </c>
      <c r="D743" s="2" t="s">
        <v>14</v>
      </c>
      <c r="E743" s="6" t="s">
        <v>258</v>
      </c>
      <c r="F743" s="10" t="s">
        <v>1904</v>
      </c>
      <c r="G743" s="10" t="s">
        <v>2313</v>
      </c>
      <c r="H743" s="2" t="s">
        <v>19</v>
      </c>
      <c r="I743" s="2" t="s">
        <v>18</v>
      </c>
      <c r="J743" s="2" t="s">
        <v>19</v>
      </c>
      <c r="K743" s="2" t="s">
        <v>19</v>
      </c>
      <c r="L743" s="8" t="s">
        <v>2287</v>
      </c>
    </row>
    <row r="744" s="2" customFormat="1" ht="30" hidden="1" customHeight="1" spans="1:12">
      <c r="A744" s="2">
        <v>743</v>
      </c>
      <c r="B744" s="19" t="s">
        <v>2314</v>
      </c>
      <c r="C744" s="16" t="s">
        <v>2315</v>
      </c>
      <c r="D744" s="2" t="s">
        <v>14</v>
      </c>
      <c r="E744" s="6" t="s">
        <v>258</v>
      </c>
      <c r="F744" s="10" t="s">
        <v>296</v>
      </c>
      <c r="G744" s="10" t="s">
        <v>2316</v>
      </c>
      <c r="H744" s="2" t="s">
        <v>19</v>
      </c>
      <c r="I744" s="2" t="s">
        <v>18</v>
      </c>
      <c r="J744" s="2" t="s">
        <v>19</v>
      </c>
      <c r="K744" s="2" t="s">
        <v>19</v>
      </c>
      <c r="L744" s="8" t="s">
        <v>2287</v>
      </c>
    </row>
    <row r="745" s="2" customFormat="1" ht="30" hidden="1" customHeight="1" spans="1:12">
      <c r="A745" s="2">
        <v>744</v>
      </c>
      <c r="B745" s="5" t="s">
        <v>2317</v>
      </c>
      <c r="C745" s="16" t="s">
        <v>2318</v>
      </c>
      <c r="D745" s="2" t="s">
        <v>14</v>
      </c>
      <c r="E745" s="6" t="s">
        <v>471</v>
      </c>
      <c r="F745" s="9" t="s">
        <v>626</v>
      </c>
      <c r="G745" s="9" t="s">
        <v>2319</v>
      </c>
      <c r="H745" s="2" t="s">
        <v>19</v>
      </c>
      <c r="I745" s="2" t="s">
        <v>18</v>
      </c>
      <c r="J745" s="2" t="s">
        <v>19</v>
      </c>
      <c r="K745" s="2" t="s">
        <v>19</v>
      </c>
      <c r="L745" s="2" t="s">
        <v>2300</v>
      </c>
    </row>
    <row r="746" s="2" customFormat="1" ht="30" hidden="1" customHeight="1" spans="1:12">
      <c r="A746" s="2">
        <v>745</v>
      </c>
      <c r="B746" s="19" t="s">
        <v>2320</v>
      </c>
      <c r="C746" s="8" t="s">
        <v>2321</v>
      </c>
      <c r="D746" s="2" t="s">
        <v>14</v>
      </c>
      <c r="E746" s="6" t="s">
        <v>471</v>
      </c>
      <c r="F746" s="6" t="s">
        <v>636</v>
      </c>
      <c r="G746" s="6" t="s">
        <v>2322</v>
      </c>
      <c r="H746" s="2" t="s">
        <v>19</v>
      </c>
      <c r="I746" s="2" t="s">
        <v>18</v>
      </c>
      <c r="J746" s="2" t="s">
        <v>19</v>
      </c>
      <c r="K746" s="2" t="s">
        <v>19</v>
      </c>
      <c r="L746" s="8" t="s">
        <v>2300</v>
      </c>
    </row>
    <row r="747" s="2" customFormat="1" ht="30" hidden="1" customHeight="1" spans="1:12">
      <c r="A747" s="2">
        <v>746</v>
      </c>
      <c r="B747" s="20" t="s">
        <v>2323</v>
      </c>
      <c r="C747" s="8" t="s">
        <v>2324</v>
      </c>
      <c r="D747" s="2" t="s">
        <v>14</v>
      </c>
      <c r="E747" s="6" t="s">
        <v>471</v>
      </c>
      <c r="F747" s="6" t="s">
        <v>472</v>
      </c>
      <c r="G747" s="6" t="s">
        <v>2325</v>
      </c>
      <c r="H747" s="2" t="s">
        <v>19</v>
      </c>
      <c r="I747" s="2" t="s">
        <v>18</v>
      </c>
      <c r="J747" s="2" t="s">
        <v>19</v>
      </c>
      <c r="K747" s="2" t="s">
        <v>19</v>
      </c>
      <c r="L747" s="8" t="s">
        <v>2300</v>
      </c>
    </row>
    <row r="748" s="2" customFormat="1" ht="30" hidden="1" customHeight="1" spans="1:12">
      <c r="A748" s="2">
        <v>747</v>
      </c>
      <c r="B748" s="19" t="s">
        <v>2326</v>
      </c>
      <c r="C748" s="8" t="s">
        <v>2327</v>
      </c>
      <c r="D748" s="2" t="s">
        <v>14</v>
      </c>
      <c r="E748" s="6" t="s">
        <v>471</v>
      </c>
      <c r="F748" s="6" t="s">
        <v>562</v>
      </c>
      <c r="G748" s="6" t="s">
        <v>2328</v>
      </c>
      <c r="H748" s="2" t="s">
        <v>19</v>
      </c>
      <c r="I748" s="2" t="s">
        <v>18</v>
      </c>
      <c r="J748" s="2" t="s">
        <v>19</v>
      </c>
      <c r="K748" s="2" t="s">
        <v>19</v>
      </c>
      <c r="L748" s="8" t="s">
        <v>2300</v>
      </c>
    </row>
    <row r="749" s="2" customFormat="1" ht="30" hidden="1" customHeight="1" spans="1:12">
      <c r="A749" s="2">
        <v>748</v>
      </c>
      <c r="B749" s="19" t="s">
        <v>2329</v>
      </c>
      <c r="C749" s="8" t="s">
        <v>2330</v>
      </c>
      <c r="D749" s="2" t="s">
        <v>14</v>
      </c>
      <c r="E749" s="6" t="s">
        <v>471</v>
      </c>
      <c r="F749" s="6" t="s">
        <v>580</v>
      </c>
      <c r="G749" s="6" t="s">
        <v>2331</v>
      </c>
      <c r="H749" s="2" t="s">
        <v>19</v>
      </c>
      <c r="I749" s="2" t="s">
        <v>18</v>
      </c>
      <c r="J749" s="2" t="s">
        <v>19</v>
      </c>
      <c r="K749" s="2" t="s">
        <v>19</v>
      </c>
      <c r="L749" s="8" t="s">
        <v>2300</v>
      </c>
    </row>
    <row r="750" s="2" customFormat="1" ht="30" hidden="1" customHeight="1" spans="1:12">
      <c r="A750" s="2">
        <v>749</v>
      </c>
      <c r="B750" s="19" t="s">
        <v>2332</v>
      </c>
      <c r="C750" s="16" t="s">
        <v>2333</v>
      </c>
      <c r="D750" s="2" t="s">
        <v>14</v>
      </c>
      <c r="E750" s="6" t="s">
        <v>471</v>
      </c>
      <c r="F750" s="9" t="s">
        <v>2334</v>
      </c>
      <c r="G750" s="9" t="s">
        <v>2335</v>
      </c>
      <c r="H750" s="2" t="s">
        <v>19</v>
      </c>
      <c r="I750" s="2" t="s">
        <v>18</v>
      </c>
      <c r="J750" s="2" t="s">
        <v>19</v>
      </c>
      <c r="K750" s="2" t="s">
        <v>19</v>
      </c>
      <c r="L750" s="8" t="s">
        <v>2300</v>
      </c>
    </row>
    <row r="751" s="2" customFormat="1" ht="30" hidden="1" customHeight="1" spans="1:12">
      <c r="A751" s="2">
        <v>750</v>
      </c>
      <c r="B751" s="19" t="s">
        <v>2336</v>
      </c>
      <c r="C751" s="8" t="s">
        <v>2337</v>
      </c>
      <c r="D751" s="2" t="s">
        <v>14</v>
      </c>
      <c r="E751" s="6" t="s">
        <v>471</v>
      </c>
      <c r="F751" s="9" t="s">
        <v>580</v>
      </c>
      <c r="G751" s="9" t="s">
        <v>2338</v>
      </c>
      <c r="H751" s="2" t="s">
        <v>19</v>
      </c>
      <c r="I751" s="2" t="s">
        <v>18</v>
      </c>
      <c r="J751" s="2" t="s">
        <v>19</v>
      </c>
      <c r="K751" s="2" t="s">
        <v>19</v>
      </c>
      <c r="L751" s="8" t="s">
        <v>2287</v>
      </c>
    </row>
    <row r="752" s="2" customFormat="1" ht="30" hidden="1" customHeight="1" spans="1:12">
      <c r="A752" s="2">
        <v>751</v>
      </c>
      <c r="B752" s="19" t="s">
        <v>2339</v>
      </c>
      <c r="C752" s="8" t="s">
        <v>2340</v>
      </c>
      <c r="D752" s="2" t="s">
        <v>14</v>
      </c>
      <c r="E752" s="6" t="s">
        <v>471</v>
      </c>
      <c r="F752" s="9" t="s">
        <v>513</v>
      </c>
      <c r="G752" s="9" t="s">
        <v>2341</v>
      </c>
      <c r="H752" s="2" t="s">
        <v>19</v>
      </c>
      <c r="I752" s="2" t="s">
        <v>18</v>
      </c>
      <c r="J752" s="2" t="s">
        <v>19</v>
      </c>
      <c r="K752" s="2" t="s">
        <v>19</v>
      </c>
      <c r="L752" s="8" t="s">
        <v>2287</v>
      </c>
    </row>
    <row r="753" s="2" customFormat="1" ht="30" hidden="1" customHeight="1" spans="1:12">
      <c r="A753" s="2">
        <v>752</v>
      </c>
      <c r="B753" s="19" t="s">
        <v>2342</v>
      </c>
      <c r="C753" s="8" t="s">
        <v>2343</v>
      </c>
      <c r="D753" s="2" t="s">
        <v>14</v>
      </c>
      <c r="E753" s="6" t="s">
        <v>471</v>
      </c>
      <c r="F753" s="9" t="s">
        <v>536</v>
      </c>
      <c r="G753" s="9" t="s">
        <v>2344</v>
      </c>
      <c r="H753" s="2" t="s">
        <v>19</v>
      </c>
      <c r="I753" s="2" t="s">
        <v>18</v>
      </c>
      <c r="J753" s="2" t="s">
        <v>19</v>
      </c>
      <c r="K753" s="2" t="s">
        <v>19</v>
      </c>
      <c r="L753" s="8" t="s">
        <v>2287</v>
      </c>
    </row>
    <row r="754" s="2" customFormat="1" ht="30" hidden="1" customHeight="1" spans="1:12">
      <c r="A754" s="2">
        <v>753</v>
      </c>
      <c r="B754" s="19" t="s">
        <v>2345</v>
      </c>
      <c r="C754" s="8" t="s">
        <v>2346</v>
      </c>
      <c r="D754" s="2" t="s">
        <v>14</v>
      </c>
      <c r="E754" s="6" t="s">
        <v>471</v>
      </c>
      <c r="F754" s="9" t="s">
        <v>2347</v>
      </c>
      <c r="G754" s="9" t="s">
        <v>2348</v>
      </c>
      <c r="H754" s="2" t="s">
        <v>19</v>
      </c>
      <c r="I754" s="2" t="s">
        <v>18</v>
      </c>
      <c r="J754" s="2" t="s">
        <v>19</v>
      </c>
      <c r="K754" s="2" t="s">
        <v>19</v>
      </c>
      <c r="L754" s="8" t="s">
        <v>2287</v>
      </c>
    </row>
    <row r="755" s="2" customFormat="1" ht="30" hidden="1" customHeight="1" spans="1:12">
      <c r="A755" s="2">
        <v>754</v>
      </c>
      <c r="B755" s="19" t="s">
        <v>2349</v>
      </c>
      <c r="C755" s="8" t="s">
        <v>2350</v>
      </c>
      <c r="D755" s="2" t="s">
        <v>14</v>
      </c>
      <c r="E755" s="6" t="s">
        <v>471</v>
      </c>
      <c r="F755" s="9" t="s">
        <v>619</v>
      </c>
      <c r="G755" s="9" t="s">
        <v>2351</v>
      </c>
      <c r="H755" s="2" t="s">
        <v>19</v>
      </c>
      <c r="I755" s="2" t="s">
        <v>18</v>
      </c>
      <c r="J755" s="2" t="s">
        <v>19</v>
      </c>
      <c r="K755" s="2" t="s">
        <v>19</v>
      </c>
      <c r="L755" s="8" t="s">
        <v>2287</v>
      </c>
    </row>
    <row r="756" s="2" customFormat="1" ht="30" hidden="1" customHeight="1" spans="1:12">
      <c r="A756" s="2">
        <v>755</v>
      </c>
      <c r="B756" s="19" t="s">
        <v>2352</v>
      </c>
      <c r="C756" s="8" t="s">
        <v>2353</v>
      </c>
      <c r="D756" s="2" t="s">
        <v>14</v>
      </c>
      <c r="E756" s="6" t="s">
        <v>471</v>
      </c>
      <c r="F756" s="9" t="s">
        <v>472</v>
      </c>
      <c r="G756" s="9" t="s">
        <v>2354</v>
      </c>
      <c r="H756" s="2" t="s">
        <v>19</v>
      </c>
      <c r="I756" s="2" t="s">
        <v>18</v>
      </c>
      <c r="J756" s="2" t="s">
        <v>19</v>
      </c>
      <c r="K756" s="2" t="s">
        <v>19</v>
      </c>
      <c r="L756" s="8" t="s">
        <v>2287</v>
      </c>
    </row>
    <row r="757" s="2" customFormat="1" ht="30" hidden="1" customHeight="1" spans="1:12">
      <c r="A757" s="2">
        <v>756</v>
      </c>
      <c r="B757" s="19" t="s">
        <v>2355</v>
      </c>
      <c r="C757" s="8" t="s">
        <v>2356</v>
      </c>
      <c r="D757" s="2" t="s">
        <v>14</v>
      </c>
      <c r="E757" s="6" t="s">
        <v>471</v>
      </c>
      <c r="F757" s="9" t="s">
        <v>2164</v>
      </c>
      <c r="G757" s="9" t="s">
        <v>566</v>
      </c>
      <c r="H757" s="2" t="s">
        <v>19</v>
      </c>
      <c r="I757" s="2" t="s">
        <v>18</v>
      </c>
      <c r="J757" s="2" t="s">
        <v>19</v>
      </c>
      <c r="K757" s="2" t="s">
        <v>19</v>
      </c>
      <c r="L757" s="8" t="s">
        <v>2287</v>
      </c>
    </row>
    <row r="758" s="2" customFormat="1" ht="30" hidden="1" customHeight="1" spans="1:12">
      <c r="A758" s="2">
        <v>757</v>
      </c>
      <c r="B758" s="19" t="s">
        <v>2357</v>
      </c>
      <c r="C758" s="8" t="s">
        <v>2358</v>
      </c>
      <c r="D758" s="2" t="s">
        <v>14</v>
      </c>
      <c r="E758" s="6" t="s">
        <v>471</v>
      </c>
      <c r="F758" s="9" t="s">
        <v>536</v>
      </c>
      <c r="G758" s="9" t="s">
        <v>2359</v>
      </c>
      <c r="H758" s="2" t="s">
        <v>19</v>
      </c>
      <c r="I758" s="2" t="s">
        <v>18</v>
      </c>
      <c r="J758" s="2" t="s">
        <v>19</v>
      </c>
      <c r="K758" s="2" t="s">
        <v>19</v>
      </c>
      <c r="L758" s="8" t="s">
        <v>2287</v>
      </c>
    </row>
    <row r="759" s="2" customFormat="1" ht="30" hidden="1" customHeight="1" spans="1:12">
      <c r="A759" s="2">
        <v>758</v>
      </c>
      <c r="B759" s="19" t="s">
        <v>2360</v>
      </c>
      <c r="C759" s="8" t="s">
        <v>2361</v>
      </c>
      <c r="D759" s="2" t="s">
        <v>14</v>
      </c>
      <c r="E759" s="6" t="s">
        <v>471</v>
      </c>
      <c r="F759" s="9" t="s">
        <v>513</v>
      </c>
      <c r="G759" s="9" t="s">
        <v>2362</v>
      </c>
      <c r="H759" s="2" t="s">
        <v>19</v>
      </c>
      <c r="I759" s="2" t="s">
        <v>18</v>
      </c>
      <c r="J759" s="2" t="s">
        <v>19</v>
      </c>
      <c r="K759" s="2" t="s">
        <v>19</v>
      </c>
      <c r="L759" s="8" t="s">
        <v>2287</v>
      </c>
    </row>
    <row r="760" s="2" customFormat="1" ht="30" hidden="1" customHeight="1" spans="1:12">
      <c r="A760" s="2">
        <v>759</v>
      </c>
      <c r="B760" s="19" t="s">
        <v>2363</v>
      </c>
      <c r="C760" s="21" t="s">
        <v>2364</v>
      </c>
      <c r="D760" s="2" t="s">
        <v>14</v>
      </c>
      <c r="E760" s="6" t="s">
        <v>471</v>
      </c>
      <c r="F760" s="9" t="s">
        <v>536</v>
      </c>
      <c r="G760" s="9" t="s">
        <v>2365</v>
      </c>
      <c r="H760" s="2" t="s">
        <v>19</v>
      </c>
      <c r="I760" s="2" t="s">
        <v>18</v>
      </c>
      <c r="J760" s="2" t="s">
        <v>19</v>
      </c>
      <c r="K760" s="2" t="s">
        <v>19</v>
      </c>
      <c r="L760" s="8" t="s">
        <v>2287</v>
      </c>
    </row>
    <row r="761" s="2" customFormat="1" ht="30" hidden="1" customHeight="1" spans="1:12">
      <c r="A761" s="2">
        <v>760</v>
      </c>
      <c r="B761" s="19" t="s">
        <v>2366</v>
      </c>
      <c r="C761" s="8" t="s">
        <v>2367</v>
      </c>
      <c r="D761" s="2" t="s">
        <v>14</v>
      </c>
      <c r="E761" s="6" t="s">
        <v>471</v>
      </c>
      <c r="F761" s="9" t="s">
        <v>636</v>
      </c>
      <c r="G761" s="9" t="s">
        <v>2368</v>
      </c>
      <c r="H761" s="2" t="s">
        <v>19</v>
      </c>
      <c r="I761" s="2" t="s">
        <v>18</v>
      </c>
      <c r="J761" s="2" t="s">
        <v>19</v>
      </c>
      <c r="K761" s="2" t="s">
        <v>19</v>
      </c>
      <c r="L761" s="8" t="s">
        <v>2287</v>
      </c>
    </row>
    <row r="762" s="2" customFormat="1" ht="30" hidden="1" customHeight="1" spans="1:12">
      <c r="A762" s="2">
        <v>761</v>
      </c>
      <c r="B762" s="19" t="s">
        <v>2369</v>
      </c>
      <c r="C762" s="21" t="s">
        <v>2370</v>
      </c>
      <c r="D762" s="2" t="s">
        <v>14</v>
      </c>
      <c r="E762" s="6" t="s">
        <v>471</v>
      </c>
      <c r="F762" s="9" t="s">
        <v>501</v>
      </c>
      <c r="G762" s="9" t="s">
        <v>2371</v>
      </c>
      <c r="H762" s="2" t="s">
        <v>19</v>
      </c>
      <c r="I762" s="2" t="s">
        <v>18</v>
      </c>
      <c r="J762" s="2" t="s">
        <v>19</v>
      </c>
      <c r="K762" s="2" t="s">
        <v>19</v>
      </c>
      <c r="L762" s="8" t="s">
        <v>2287</v>
      </c>
    </row>
    <row r="763" s="2" customFormat="1" ht="30" hidden="1" customHeight="1" spans="1:12">
      <c r="A763" s="2">
        <v>762</v>
      </c>
      <c r="B763" s="19" t="s">
        <v>2372</v>
      </c>
      <c r="C763" s="22" t="s">
        <v>2373</v>
      </c>
      <c r="D763" s="2" t="s">
        <v>14</v>
      </c>
      <c r="E763" s="6" t="s">
        <v>1210</v>
      </c>
      <c r="F763" s="6" t="s">
        <v>2046</v>
      </c>
      <c r="G763" s="6" t="s">
        <v>2374</v>
      </c>
      <c r="H763" s="2" t="s">
        <v>19</v>
      </c>
      <c r="I763" s="2" t="s">
        <v>18</v>
      </c>
      <c r="J763" s="2" t="s">
        <v>19</v>
      </c>
      <c r="K763" s="2" t="s">
        <v>19</v>
      </c>
      <c r="L763" s="8" t="s">
        <v>2287</v>
      </c>
    </row>
    <row r="764" s="2" customFormat="1" ht="30" hidden="1" customHeight="1" spans="1:12">
      <c r="A764" s="2">
        <v>763</v>
      </c>
      <c r="B764" s="19" t="s">
        <v>2375</v>
      </c>
      <c r="C764" s="22" t="s">
        <v>2376</v>
      </c>
      <c r="D764" s="2" t="s">
        <v>14</v>
      </c>
      <c r="E764" s="6" t="s">
        <v>1210</v>
      </c>
      <c r="F764" s="6" t="s">
        <v>2377</v>
      </c>
      <c r="G764" s="6" t="s">
        <v>2377</v>
      </c>
      <c r="H764" s="2" t="s">
        <v>19</v>
      </c>
      <c r="I764" s="2" t="s">
        <v>18</v>
      </c>
      <c r="J764" s="2" t="s">
        <v>19</v>
      </c>
      <c r="K764" s="2" t="s">
        <v>19</v>
      </c>
      <c r="L764" s="8" t="s">
        <v>2287</v>
      </c>
    </row>
    <row r="765" s="2" customFormat="1" ht="30" hidden="1" customHeight="1" spans="1:12">
      <c r="A765" s="2">
        <v>764</v>
      </c>
      <c r="B765" s="19" t="s">
        <v>2378</v>
      </c>
      <c r="C765" s="16" t="s">
        <v>2379</v>
      </c>
      <c r="D765" s="2" t="s">
        <v>14</v>
      </c>
      <c r="E765" s="8" t="s">
        <v>90</v>
      </c>
      <c r="F765" s="6" t="s">
        <v>98</v>
      </c>
      <c r="G765" s="6" t="s">
        <v>2380</v>
      </c>
      <c r="H765" s="2" t="s">
        <v>19</v>
      </c>
      <c r="I765" s="2" t="s">
        <v>18</v>
      </c>
      <c r="J765" s="2" t="s">
        <v>19</v>
      </c>
      <c r="K765" s="2" t="s">
        <v>19</v>
      </c>
      <c r="L765" s="8" t="s">
        <v>2300</v>
      </c>
    </row>
    <row r="766" s="2" customFormat="1" ht="30" hidden="1" customHeight="1" spans="1:12">
      <c r="A766" s="2">
        <v>765</v>
      </c>
      <c r="B766" s="19" t="s">
        <v>2381</v>
      </c>
      <c r="C766" s="16" t="s">
        <v>2382</v>
      </c>
      <c r="D766" s="2" t="s">
        <v>14</v>
      </c>
      <c r="E766" s="8" t="s">
        <v>90</v>
      </c>
      <c r="F766" s="6" t="s">
        <v>173</v>
      </c>
      <c r="G766" s="6" t="s">
        <v>2383</v>
      </c>
      <c r="H766" s="2" t="s">
        <v>19</v>
      </c>
      <c r="I766" s="2" t="s">
        <v>18</v>
      </c>
      <c r="J766" s="2" t="s">
        <v>19</v>
      </c>
      <c r="K766" s="2" t="s">
        <v>19</v>
      </c>
      <c r="L766" s="8" t="s">
        <v>2300</v>
      </c>
    </row>
    <row r="767" s="2" customFormat="1" ht="30" hidden="1" customHeight="1" spans="1:12">
      <c r="A767" s="2">
        <v>766</v>
      </c>
      <c r="B767" s="19" t="s">
        <v>2384</v>
      </c>
      <c r="C767" s="16" t="s">
        <v>2385</v>
      </c>
      <c r="D767" s="2" t="s">
        <v>14</v>
      </c>
      <c r="E767" s="8" t="s">
        <v>90</v>
      </c>
      <c r="F767" s="6" t="s">
        <v>127</v>
      </c>
      <c r="G767" s="6" t="s">
        <v>2386</v>
      </c>
      <c r="H767" s="2" t="s">
        <v>19</v>
      </c>
      <c r="I767" s="2" t="s">
        <v>18</v>
      </c>
      <c r="J767" s="2" t="s">
        <v>19</v>
      </c>
      <c r="K767" s="2" t="s">
        <v>19</v>
      </c>
      <c r="L767" s="8" t="s">
        <v>2300</v>
      </c>
    </row>
    <row r="768" s="2" customFormat="1" ht="30" hidden="1" customHeight="1" spans="1:12">
      <c r="A768" s="2">
        <v>767</v>
      </c>
      <c r="B768" s="19" t="s">
        <v>2387</v>
      </c>
      <c r="C768" s="16" t="s">
        <v>2388</v>
      </c>
      <c r="D768" s="2" t="s">
        <v>14</v>
      </c>
      <c r="E768" s="8" t="s">
        <v>90</v>
      </c>
      <c r="F768" s="6" t="s">
        <v>2389</v>
      </c>
      <c r="G768" s="6" t="s">
        <v>2390</v>
      </c>
      <c r="H768" s="2" t="s">
        <v>19</v>
      </c>
      <c r="I768" s="2" t="s">
        <v>18</v>
      </c>
      <c r="J768" s="2" t="s">
        <v>19</v>
      </c>
      <c r="K768" s="2" t="s">
        <v>19</v>
      </c>
      <c r="L768" s="8" t="s">
        <v>2300</v>
      </c>
    </row>
    <row r="769" s="2" customFormat="1" ht="30" hidden="1" customHeight="1" spans="1:12">
      <c r="A769" s="2">
        <v>768</v>
      </c>
      <c r="B769" s="19" t="s">
        <v>2391</v>
      </c>
      <c r="C769" s="16" t="s">
        <v>2392</v>
      </c>
      <c r="D769" s="2" t="s">
        <v>14</v>
      </c>
      <c r="E769" s="8" t="s">
        <v>90</v>
      </c>
      <c r="F769" s="6" t="s">
        <v>2393</v>
      </c>
      <c r="G769" s="6" t="s">
        <v>2394</v>
      </c>
      <c r="H769" s="2" t="s">
        <v>19</v>
      </c>
      <c r="I769" s="2" t="s">
        <v>18</v>
      </c>
      <c r="J769" s="2" t="s">
        <v>19</v>
      </c>
      <c r="K769" s="2" t="s">
        <v>19</v>
      </c>
      <c r="L769" s="8" t="s">
        <v>2300</v>
      </c>
    </row>
    <row r="770" s="2" customFormat="1" ht="30" hidden="1" customHeight="1" spans="1:12">
      <c r="A770" s="2">
        <v>769</v>
      </c>
      <c r="B770" s="19" t="s">
        <v>2395</v>
      </c>
      <c r="C770" s="16" t="s">
        <v>2396</v>
      </c>
      <c r="D770" s="2" t="s">
        <v>14</v>
      </c>
      <c r="E770" s="8" t="s">
        <v>90</v>
      </c>
      <c r="F770" s="6" t="s">
        <v>98</v>
      </c>
      <c r="G770" s="6" t="s">
        <v>166</v>
      </c>
      <c r="H770" s="2" t="s">
        <v>19</v>
      </c>
      <c r="I770" s="2" t="s">
        <v>18</v>
      </c>
      <c r="J770" s="2" t="s">
        <v>19</v>
      </c>
      <c r="K770" s="2" t="s">
        <v>19</v>
      </c>
      <c r="L770" s="8" t="s">
        <v>2287</v>
      </c>
    </row>
    <row r="771" s="2" customFormat="1" ht="30" hidden="1" customHeight="1" spans="1:12">
      <c r="A771" s="2">
        <v>770</v>
      </c>
      <c r="B771" s="19" t="s">
        <v>2397</v>
      </c>
      <c r="C771" s="16" t="s">
        <v>2398</v>
      </c>
      <c r="D771" s="2" t="s">
        <v>14</v>
      </c>
      <c r="E771" s="8" t="s">
        <v>90</v>
      </c>
      <c r="F771" s="6" t="s">
        <v>94</v>
      </c>
      <c r="G771" s="6" t="s">
        <v>2399</v>
      </c>
      <c r="H771" s="2" t="s">
        <v>19</v>
      </c>
      <c r="I771" s="2" t="s">
        <v>18</v>
      </c>
      <c r="J771" s="2" t="s">
        <v>19</v>
      </c>
      <c r="K771" s="2" t="s">
        <v>19</v>
      </c>
      <c r="L771" s="8" t="s">
        <v>2287</v>
      </c>
    </row>
    <row r="772" s="2" customFormat="1" ht="30" hidden="1" customHeight="1" spans="1:12">
      <c r="A772" s="2">
        <v>771</v>
      </c>
      <c r="B772" s="19" t="s">
        <v>2400</v>
      </c>
      <c r="C772" s="16" t="s">
        <v>2401</v>
      </c>
      <c r="D772" s="2" t="s">
        <v>14</v>
      </c>
      <c r="E772" s="8" t="s">
        <v>90</v>
      </c>
      <c r="F772" s="6" t="s">
        <v>2402</v>
      </c>
      <c r="G772" s="6" t="s">
        <v>106</v>
      </c>
      <c r="H772" s="2" t="s">
        <v>19</v>
      </c>
      <c r="I772" s="2" t="s">
        <v>18</v>
      </c>
      <c r="J772" s="2" t="s">
        <v>19</v>
      </c>
      <c r="K772" s="2" t="s">
        <v>19</v>
      </c>
      <c r="L772" s="8" t="s">
        <v>2287</v>
      </c>
    </row>
    <row r="773" s="2" customFormat="1" ht="30" hidden="1" customHeight="1" spans="1:12">
      <c r="A773" s="2">
        <v>772</v>
      </c>
      <c r="B773" s="19" t="s">
        <v>2403</v>
      </c>
      <c r="C773" s="16" t="s">
        <v>2404</v>
      </c>
      <c r="D773" s="2" t="s">
        <v>14</v>
      </c>
      <c r="E773" s="8" t="s">
        <v>1221</v>
      </c>
      <c r="F773" s="6" t="s">
        <v>1275</v>
      </c>
      <c r="G773" s="6" t="s">
        <v>1276</v>
      </c>
      <c r="H773" s="2" t="s">
        <v>19</v>
      </c>
      <c r="I773" s="2" t="s">
        <v>18</v>
      </c>
      <c r="J773" s="2" t="s">
        <v>19</v>
      </c>
      <c r="K773" s="2" t="s">
        <v>19</v>
      </c>
      <c r="L773" s="8" t="s">
        <v>2300</v>
      </c>
    </row>
    <row r="774" s="2" customFormat="1" ht="30" hidden="1" customHeight="1" spans="1:12">
      <c r="A774" s="2">
        <v>773</v>
      </c>
      <c r="B774" s="19" t="s">
        <v>2405</v>
      </c>
      <c r="C774" s="16" t="s">
        <v>2406</v>
      </c>
      <c r="D774" s="2" t="s">
        <v>14</v>
      </c>
      <c r="E774" s="8" t="s">
        <v>1221</v>
      </c>
      <c r="F774" s="6" t="s">
        <v>1222</v>
      </c>
      <c r="G774" s="6" t="s">
        <v>2407</v>
      </c>
      <c r="H774" s="2" t="s">
        <v>19</v>
      </c>
      <c r="I774" s="2" t="s">
        <v>18</v>
      </c>
      <c r="J774" s="2" t="s">
        <v>19</v>
      </c>
      <c r="K774" s="2" t="s">
        <v>19</v>
      </c>
      <c r="L774" s="8" t="s">
        <v>2300</v>
      </c>
    </row>
    <row r="775" s="2" customFormat="1" ht="30" hidden="1" customHeight="1" spans="1:12">
      <c r="A775" s="2">
        <v>774</v>
      </c>
      <c r="B775" s="19" t="s">
        <v>2408</v>
      </c>
      <c r="C775" s="16" t="s">
        <v>2409</v>
      </c>
      <c r="D775" s="2" t="s">
        <v>14</v>
      </c>
      <c r="E775" s="8" t="s">
        <v>1221</v>
      </c>
      <c r="F775" s="6" t="s">
        <v>1222</v>
      </c>
      <c r="G775" s="6" t="s">
        <v>1279</v>
      </c>
      <c r="H775" s="2" t="s">
        <v>19</v>
      </c>
      <c r="I775" s="2" t="s">
        <v>18</v>
      </c>
      <c r="J775" s="2" t="s">
        <v>19</v>
      </c>
      <c r="K775" s="2" t="s">
        <v>19</v>
      </c>
      <c r="L775" s="8" t="s">
        <v>2300</v>
      </c>
    </row>
    <row r="776" s="2" customFormat="1" ht="30" hidden="1" customHeight="1" spans="1:12">
      <c r="A776" s="2">
        <v>775</v>
      </c>
      <c r="B776" s="19" t="s">
        <v>2410</v>
      </c>
      <c r="C776" s="16" t="s">
        <v>2411</v>
      </c>
      <c r="D776" s="2" t="s">
        <v>14</v>
      </c>
      <c r="E776" s="8" t="s">
        <v>1221</v>
      </c>
      <c r="F776" s="6" t="s">
        <v>1222</v>
      </c>
      <c r="G776" s="6" t="s">
        <v>2412</v>
      </c>
      <c r="H776" s="2" t="s">
        <v>19</v>
      </c>
      <c r="I776" s="2" t="s">
        <v>18</v>
      </c>
      <c r="J776" s="2" t="s">
        <v>19</v>
      </c>
      <c r="K776" s="2" t="s">
        <v>19</v>
      </c>
      <c r="L776" s="8" t="s">
        <v>2300</v>
      </c>
    </row>
    <row r="777" s="2" customFormat="1" ht="30" hidden="1" customHeight="1" spans="1:12">
      <c r="A777" s="2">
        <v>776</v>
      </c>
      <c r="B777" s="19" t="s">
        <v>2413</v>
      </c>
      <c r="C777" s="16" t="s">
        <v>2414</v>
      </c>
      <c r="D777" s="2" t="s">
        <v>14</v>
      </c>
      <c r="E777" s="8" t="s">
        <v>1221</v>
      </c>
      <c r="F777" s="6" t="s">
        <v>1222</v>
      </c>
      <c r="G777" s="6" t="s">
        <v>2415</v>
      </c>
      <c r="H777" s="2" t="s">
        <v>19</v>
      </c>
      <c r="I777" s="2" t="s">
        <v>18</v>
      </c>
      <c r="J777" s="2" t="s">
        <v>19</v>
      </c>
      <c r="K777" s="2" t="s">
        <v>19</v>
      </c>
      <c r="L777" s="8" t="s">
        <v>2300</v>
      </c>
    </row>
    <row r="778" s="2" customFormat="1" ht="30" hidden="1" customHeight="1" spans="1:12">
      <c r="A778" s="2">
        <v>777</v>
      </c>
      <c r="B778" s="5" t="s">
        <v>2416</v>
      </c>
      <c r="C778" s="16" t="s">
        <v>2417</v>
      </c>
      <c r="D778" s="2" t="s">
        <v>14</v>
      </c>
      <c r="E778" s="8" t="s">
        <v>1221</v>
      </c>
      <c r="F778" s="6" t="s">
        <v>1222</v>
      </c>
      <c r="G778" s="6" t="s">
        <v>2418</v>
      </c>
      <c r="H778" s="2" t="s">
        <v>19</v>
      </c>
      <c r="I778" s="2" t="s">
        <v>18</v>
      </c>
      <c r="J778" s="2" t="s">
        <v>19</v>
      </c>
      <c r="K778" s="2" t="s">
        <v>19</v>
      </c>
      <c r="L778" s="2" t="s">
        <v>2287</v>
      </c>
    </row>
    <row r="779" s="2" customFormat="1" ht="30" hidden="1" customHeight="1" spans="1:12">
      <c r="A779" s="2">
        <v>778</v>
      </c>
      <c r="B779" s="5" t="s">
        <v>2419</v>
      </c>
      <c r="C779" s="16" t="s">
        <v>2420</v>
      </c>
      <c r="D779" s="2" t="s">
        <v>14</v>
      </c>
      <c r="E779" s="8" t="s">
        <v>204</v>
      </c>
      <c r="F779" s="9" t="s">
        <v>255</v>
      </c>
      <c r="G779" s="9" t="s">
        <v>2421</v>
      </c>
      <c r="H779" s="2" t="s">
        <v>19</v>
      </c>
      <c r="I779" s="2" t="s">
        <v>18</v>
      </c>
      <c r="J779" s="2" t="s">
        <v>19</v>
      </c>
      <c r="K779" s="2" t="s">
        <v>19</v>
      </c>
      <c r="L779" s="2" t="s">
        <v>2300</v>
      </c>
    </row>
    <row r="780" s="2" customFormat="1" ht="30" hidden="1" customHeight="1" spans="1:12">
      <c r="A780" s="2">
        <v>779</v>
      </c>
      <c r="B780" s="19" t="s">
        <v>2422</v>
      </c>
      <c r="C780" s="16" t="s">
        <v>2423</v>
      </c>
      <c r="D780" s="2" t="s">
        <v>14</v>
      </c>
      <c r="E780" s="8" t="s">
        <v>204</v>
      </c>
      <c r="F780" s="9" t="s">
        <v>255</v>
      </c>
      <c r="G780" s="9" t="s">
        <v>2424</v>
      </c>
      <c r="H780" s="2" t="s">
        <v>19</v>
      </c>
      <c r="I780" s="2" t="s">
        <v>18</v>
      </c>
      <c r="J780" s="2" t="s">
        <v>19</v>
      </c>
      <c r="K780" s="2" t="s">
        <v>19</v>
      </c>
      <c r="L780" s="8" t="s">
        <v>2300</v>
      </c>
    </row>
    <row r="781" s="2" customFormat="1" ht="30" hidden="1" customHeight="1" spans="1:12">
      <c r="A781" s="2">
        <v>780</v>
      </c>
      <c r="B781" s="19" t="s">
        <v>2425</v>
      </c>
      <c r="C781" s="16" t="s">
        <v>2426</v>
      </c>
      <c r="D781" s="2" t="s">
        <v>14</v>
      </c>
      <c r="E781" s="8" t="s">
        <v>204</v>
      </c>
      <c r="F781" s="9" t="s">
        <v>230</v>
      </c>
      <c r="G781" s="9" t="s">
        <v>2427</v>
      </c>
      <c r="H781" s="2" t="s">
        <v>19</v>
      </c>
      <c r="I781" s="2" t="s">
        <v>18</v>
      </c>
      <c r="J781" s="2" t="s">
        <v>19</v>
      </c>
      <c r="K781" s="2" t="s">
        <v>19</v>
      </c>
      <c r="L781" s="8" t="s">
        <v>2300</v>
      </c>
    </row>
    <row r="782" s="2" customFormat="1" ht="30" hidden="1" customHeight="1" spans="1:12">
      <c r="A782" s="2">
        <v>781</v>
      </c>
      <c r="B782" s="19" t="s">
        <v>2428</v>
      </c>
      <c r="C782" s="16" t="s">
        <v>2429</v>
      </c>
      <c r="D782" s="2" t="s">
        <v>14</v>
      </c>
      <c r="E782" s="8" t="s">
        <v>204</v>
      </c>
      <c r="F782" s="9" t="s">
        <v>1682</v>
      </c>
      <c r="G782" s="9" t="s">
        <v>2430</v>
      </c>
      <c r="H782" s="2" t="s">
        <v>19</v>
      </c>
      <c r="I782" s="2" t="s">
        <v>18</v>
      </c>
      <c r="J782" s="2" t="s">
        <v>19</v>
      </c>
      <c r="K782" s="2" t="s">
        <v>19</v>
      </c>
      <c r="L782" s="8" t="s">
        <v>2300</v>
      </c>
    </row>
    <row r="783" s="2" customFormat="1" ht="30" hidden="1" customHeight="1" spans="1:12">
      <c r="A783" s="2">
        <v>782</v>
      </c>
      <c r="B783" s="19" t="s">
        <v>2431</v>
      </c>
      <c r="C783" s="16" t="s">
        <v>2432</v>
      </c>
      <c r="D783" s="2" t="s">
        <v>14</v>
      </c>
      <c r="E783" s="8" t="s">
        <v>204</v>
      </c>
      <c r="F783" s="9" t="s">
        <v>205</v>
      </c>
      <c r="G783" s="9" t="s">
        <v>2433</v>
      </c>
      <c r="H783" s="2" t="s">
        <v>19</v>
      </c>
      <c r="I783" s="2" t="s">
        <v>18</v>
      </c>
      <c r="J783" s="2" t="s">
        <v>19</v>
      </c>
      <c r="K783" s="2" t="s">
        <v>19</v>
      </c>
      <c r="L783" s="8" t="s">
        <v>2287</v>
      </c>
    </row>
    <row r="784" s="2" customFormat="1" ht="30" hidden="1" customHeight="1" spans="1:12">
      <c r="A784" s="2">
        <v>783</v>
      </c>
      <c r="B784" s="19" t="s">
        <v>2434</v>
      </c>
      <c r="C784" s="16" t="s">
        <v>2435</v>
      </c>
      <c r="D784" s="2" t="s">
        <v>14</v>
      </c>
      <c r="E784" s="8" t="s">
        <v>921</v>
      </c>
      <c r="F784" s="12" t="s">
        <v>2436</v>
      </c>
      <c r="G784" s="12" t="s">
        <v>2437</v>
      </c>
      <c r="H784" s="2" t="s">
        <v>19</v>
      </c>
      <c r="I784" s="2" t="s">
        <v>18</v>
      </c>
      <c r="J784" s="2" t="s">
        <v>19</v>
      </c>
      <c r="K784" s="2" t="s">
        <v>19</v>
      </c>
      <c r="L784" s="8" t="s">
        <v>2287</v>
      </c>
    </row>
    <row r="785" s="2" customFormat="1" ht="30" hidden="1" customHeight="1" spans="1:12">
      <c r="A785" s="2">
        <v>784</v>
      </c>
      <c r="B785" s="5" t="s">
        <v>2438</v>
      </c>
      <c r="C785" s="16" t="s">
        <v>2439</v>
      </c>
      <c r="D785" s="2" t="s">
        <v>14</v>
      </c>
      <c r="E785" s="8" t="s">
        <v>921</v>
      </c>
      <c r="F785" s="12" t="s">
        <v>479</v>
      </c>
      <c r="G785" s="12" t="s">
        <v>928</v>
      </c>
      <c r="H785" s="2" t="s">
        <v>19</v>
      </c>
      <c r="I785" s="2" t="s">
        <v>18</v>
      </c>
      <c r="J785" s="2" t="s">
        <v>19</v>
      </c>
      <c r="K785" s="2" t="s">
        <v>19</v>
      </c>
      <c r="L785" s="2" t="s">
        <v>2300</v>
      </c>
    </row>
    <row r="786" s="2" customFormat="1" ht="30" hidden="1" customHeight="1" spans="1:12">
      <c r="A786" s="2">
        <v>785</v>
      </c>
      <c r="B786" s="5" t="s">
        <v>2440</v>
      </c>
      <c r="C786" s="16" t="s">
        <v>2441</v>
      </c>
      <c r="D786" s="2" t="s">
        <v>14</v>
      </c>
      <c r="E786" s="8" t="s">
        <v>921</v>
      </c>
      <c r="F786" s="12" t="s">
        <v>2436</v>
      </c>
      <c r="G786" s="12" t="s">
        <v>2442</v>
      </c>
      <c r="H786" s="2" t="s">
        <v>19</v>
      </c>
      <c r="I786" s="2" t="s">
        <v>18</v>
      </c>
      <c r="J786" s="2" t="s">
        <v>19</v>
      </c>
      <c r="K786" s="2" t="s">
        <v>19</v>
      </c>
      <c r="L786" s="2" t="s">
        <v>2300</v>
      </c>
    </row>
    <row r="787" s="2" customFormat="1" ht="30" hidden="1" customHeight="1" spans="1:12">
      <c r="A787" s="2">
        <v>786</v>
      </c>
      <c r="B787" s="19" t="s">
        <v>2443</v>
      </c>
      <c r="C787" s="16" t="s">
        <v>2444</v>
      </c>
      <c r="D787" s="2" t="s">
        <v>14</v>
      </c>
      <c r="E787" s="8" t="s">
        <v>47</v>
      </c>
      <c r="F787" s="6" t="s">
        <v>52</v>
      </c>
      <c r="G787" s="6" t="s">
        <v>2445</v>
      </c>
      <c r="H787" s="2" t="s">
        <v>19</v>
      </c>
      <c r="I787" s="2" t="s">
        <v>18</v>
      </c>
      <c r="J787" s="2" t="s">
        <v>19</v>
      </c>
      <c r="K787" s="2" t="s">
        <v>19</v>
      </c>
      <c r="L787" s="8" t="s">
        <v>2300</v>
      </c>
    </row>
    <row r="788" s="2" customFormat="1" ht="30" hidden="1" customHeight="1" spans="1:12">
      <c r="A788" s="2">
        <v>787</v>
      </c>
      <c r="B788" s="19" t="s">
        <v>2446</v>
      </c>
      <c r="C788" s="21" t="s">
        <v>2447</v>
      </c>
      <c r="D788" s="2" t="s">
        <v>14</v>
      </c>
      <c r="E788" s="8" t="s">
        <v>47</v>
      </c>
      <c r="F788" s="6" t="s">
        <v>2448</v>
      </c>
      <c r="G788" s="6" t="s">
        <v>2449</v>
      </c>
      <c r="H788" s="2" t="s">
        <v>19</v>
      </c>
      <c r="I788" s="2" t="s">
        <v>18</v>
      </c>
      <c r="J788" s="2" t="s">
        <v>19</v>
      </c>
      <c r="K788" s="2" t="s">
        <v>19</v>
      </c>
      <c r="L788" s="8" t="s">
        <v>2287</v>
      </c>
    </row>
    <row r="789" s="2" customFormat="1" ht="30" hidden="1" customHeight="1" spans="1:12">
      <c r="A789" s="2">
        <v>788</v>
      </c>
      <c r="B789" s="19" t="s">
        <v>2450</v>
      </c>
      <c r="C789" s="21" t="s">
        <v>2451</v>
      </c>
      <c r="D789" s="2" t="s">
        <v>14</v>
      </c>
      <c r="E789" s="8" t="s">
        <v>47</v>
      </c>
      <c r="F789" s="6" t="s">
        <v>56</v>
      </c>
      <c r="G789" s="6" t="s">
        <v>2452</v>
      </c>
      <c r="H789" s="2" t="s">
        <v>19</v>
      </c>
      <c r="I789" s="2" t="s">
        <v>18</v>
      </c>
      <c r="J789" s="2" t="s">
        <v>19</v>
      </c>
      <c r="K789" s="2" t="s">
        <v>19</v>
      </c>
      <c r="L789" s="8" t="s">
        <v>2287</v>
      </c>
    </row>
    <row r="790" s="2" customFormat="1" ht="30" hidden="1" customHeight="1" spans="1:12">
      <c r="A790" s="2">
        <v>789</v>
      </c>
      <c r="B790" s="19" t="s">
        <v>2453</v>
      </c>
      <c r="C790" s="16" t="s">
        <v>2454</v>
      </c>
      <c r="D790" s="2" t="s">
        <v>14</v>
      </c>
      <c r="E790" s="8" t="s">
        <v>47</v>
      </c>
      <c r="F790" s="6" t="s">
        <v>52</v>
      </c>
      <c r="G790" s="6" t="s">
        <v>2455</v>
      </c>
      <c r="H790" s="2" t="s">
        <v>19</v>
      </c>
      <c r="I790" s="2" t="s">
        <v>18</v>
      </c>
      <c r="J790" s="2" t="s">
        <v>19</v>
      </c>
      <c r="K790" s="2" t="s">
        <v>19</v>
      </c>
      <c r="L790" s="8" t="s">
        <v>2287</v>
      </c>
    </row>
    <row r="791" s="2" customFormat="1" ht="30" hidden="1" customHeight="1" spans="1:12">
      <c r="A791" s="2">
        <v>790</v>
      </c>
      <c r="B791" s="19" t="s">
        <v>2456</v>
      </c>
      <c r="C791" s="16" t="s">
        <v>2457</v>
      </c>
      <c r="D791" s="2" t="s">
        <v>14</v>
      </c>
      <c r="E791" s="8" t="s">
        <v>47</v>
      </c>
      <c r="F791" s="6" t="s">
        <v>52</v>
      </c>
      <c r="G791" s="6" t="s">
        <v>2458</v>
      </c>
      <c r="H791" s="2" t="s">
        <v>19</v>
      </c>
      <c r="I791" s="2" t="s">
        <v>18</v>
      </c>
      <c r="J791" s="2" t="s">
        <v>19</v>
      </c>
      <c r="K791" s="2" t="s">
        <v>19</v>
      </c>
      <c r="L791" s="8" t="s">
        <v>2287</v>
      </c>
    </row>
    <row r="792" s="2" customFormat="1" ht="30" hidden="1" customHeight="1" spans="1:12">
      <c r="A792" s="2">
        <v>791</v>
      </c>
      <c r="B792" s="3" t="s">
        <v>2459</v>
      </c>
      <c r="C792" s="16" t="s">
        <v>2460</v>
      </c>
      <c r="D792" s="2" t="s">
        <v>14</v>
      </c>
      <c r="E792" s="8" t="s">
        <v>15</v>
      </c>
      <c r="F792" s="6" t="s">
        <v>2461</v>
      </c>
      <c r="G792" s="6" t="s">
        <v>2462</v>
      </c>
      <c r="H792" s="2" t="s">
        <v>19</v>
      </c>
      <c r="I792" s="2" t="s">
        <v>18</v>
      </c>
      <c r="J792" s="2" t="s">
        <v>19</v>
      </c>
      <c r="K792" s="2" t="s">
        <v>19</v>
      </c>
      <c r="L792" s="1" t="s">
        <v>2300</v>
      </c>
    </row>
    <row r="793" s="2" customFormat="1" ht="30" hidden="1" customHeight="1" spans="1:12">
      <c r="A793" s="2">
        <v>792</v>
      </c>
      <c r="B793" s="5" t="s">
        <v>2463</v>
      </c>
      <c r="C793" s="8" t="s">
        <v>2464</v>
      </c>
      <c r="D793" s="2" t="s">
        <v>14</v>
      </c>
      <c r="E793" s="8" t="s">
        <v>856</v>
      </c>
      <c r="F793" s="6" t="s">
        <v>862</v>
      </c>
      <c r="G793" s="6" t="s">
        <v>2465</v>
      </c>
      <c r="H793" s="2" t="s">
        <v>19</v>
      </c>
      <c r="I793" s="2" t="s">
        <v>18</v>
      </c>
      <c r="J793" s="2" t="s">
        <v>19</v>
      </c>
      <c r="K793" s="2" t="s">
        <v>19</v>
      </c>
      <c r="L793" s="2" t="s">
        <v>2300</v>
      </c>
    </row>
    <row r="794" s="2" customFormat="1" ht="30" hidden="1" customHeight="1" spans="1:12">
      <c r="A794" s="2">
        <v>793</v>
      </c>
      <c r="B794" s="19" t="s">
        <v>2466</v>
      </c>
      <c r="C794" s="22" t="s">
        <v>2467</v>
      </c>
      <c r="D794" s="2" t="s">
        <v>14</v>
      </c>
      <c r="E794" s="8" t="s">
        <v>856</v>
      </c>
      <c r="F794" s="6" t="s">
        <v>894</v>
      </c>
      <c r="G794" s="6" t="s">
        <v>2468</v>
      </c>
      <c r="H794" s="2" t="s">
        <v>19</v>
      </c>
      <c r="I794" s="2" t="s">
        <v>18</v>
      </c>
      <c r="J794" s="2" t="s">
        <v>19</v>
      </c>
      <c r="K794" s="2" t="s">
        <v>19</v>
      </c>
      <c r="L794" s="8" t="s">
        <v>2287</v>
      </c>
    </row>
    <row r="795" s="2" customFormat="1" ht="30" hidden="1" customHeight="1" spans="1:12">
      <c r="A795" s="2">
        <v>794</v>
      </c>
      <c r="B795" s="19" t="s">
        <v>2469</v>
      </c>
      <c r="C795" s="22" t="s">
        <v>2470</v>
      </c>
      <c r="D795" s="2" t="s">
        <v>14</v>
      </c>
      <c r="E795" s="8" t="s">
        <v>856</v>
      </c>
      <c r="F795" s="6" t="s">
        <v>2471</v>
      </c>
      <c r="G795" s="6" t="s">
        <v>2472</v>
      </c>
      <c r="H795" s="2" t="s">
        <v>19</v>
      </c>
      <c r="I795" s="2" t="s">
        <v>18</v>
      </c>
      <c r="J795" s="2" t="s">
        <v>19</v>
      </c>
      <c r="K795" s="2" t="s">
        <v>19</v>
      </c>
      <c r="L795" s="8" t="s">
        <v>2287</v>
      </c>
    </row>
    <row r="796" s="2" customFormat="1" ht="30" hidden="1" customHeight="1" spans="1:12">
      <c r="A796" s="2">
        <v>795</v>
      </c>
      <c r="B796" s="19" t="s">
        <v>2473</v>
      </c>
      <c r="C796" s="22" t="s">
        <v>2474</v>
      </c>
      <c r="D796" s="2" t="s">
        <v>14</v>
      </c>
      <c r="E796" s="8" t="s">
        <v>856</v>
      </c>
      <c r="F796" s="6" t="s">
        <v>859</v>
      </c>
      <c r="G796" s="6" t="s">
        <v>2475</v>
      </c>
      <c r="H796" s="2" t="s">
        <v>19</v>
      </c>
      <c r="I796" s="2" t="s">
        <v>18</v>
      </c>
      <c r="J796" s="2" t="s">
        <v>19</v>
      </c>
      <c r="K796" s="2" t="s">
        <v>19</v>
      </c>
      <c r="L796" s="8" t="s">
        <v>2287</v>
      </c>
    </row>
    <row r="797" s="2" customFormat="1" ht="30" hidden="1" customHeight="1" spans="1:12">
      <c r="A797" s="2">
        <v>796</v>
      </c>
      <c r="B797" s="19" t="s">
        <v>2476</v>
      </c>
      <c r="C797" s="22" t="s">
        <v>2477</v>
      </c>
      <c r="D797" s="2" t="s">
        <v>14</v>
      </c>
      <c r="E797" s="8" t="s">
        <v>856</v>
      </c>
      <c r="F797" s="6" t="s">
        <v>862</v>
      </c>
      <c r="G797" s="6" t="s">
        <v>2478</v>
      </c>
      <c r="H797" s="2" t="s">
        <v>19</v>
      </c>
      <c r="I797" s="2" t="s">
        <v>18</v>
      </c>
      <c r="J797" s="2" t="s">
        <v>19</v>
      </c>
      <c r="K797" s="2" t="s">
        <v>19</v>
      </c>
      <c r="L797" s="8" t="s">
        <v>2287</v>
      </c>
    </row>
    <row r="798" s="2" customFormat="1" ht="30" hidden="1" customHeight="1" spans="1:12">
      <c r="A798" s="2">
        <v>797</v>
      </c>
      <c r="B798" s="5" t="s">
        <v>2479</v>
      </c>
      <c r="C798" s="16" t="s">
        <v>2480</v>
      </c>
      <c r="D798" s="2" t="s">
        <v>14</v>
      </c>
      <c r="E798" s="8" t="s">
        <v>1562</v>
      </c>
      <c r="F798" s="6" t="s">
        <v>1756</v>
      </c>
      <c r="G798" s="6" t="s">
        <v>2481</v>
      </c>
      <c r="H798" s="2" t="s">
        <v>19</v>
      </c>
      <c r="I798" s="2" t="s">
        <v>18</v>
      </c>
      <c r="J798" s="2" t="s">
        <v>19</v>
      </c>
      <c r="K798" s="2" t="s">
        <v>19</v>
      </c>
      <c r="L798" s="2" t="s">
        <v>2300</v>
      </c>
    </row>
    <row r="799" s="2" customFormat="1" ht="30" hidden="1" customHeight="1" spans="1:12">
      <c r="A799" s="2">
        <v>798</v>
      </c>
      <c r="B799" s="19" t="s">
        <v>2482</v>
      </c>
      <c r="C799" s="16" t="s">
        <v>2483</v>
      </c>
      <c r="D799" s="2" t="s">
        <v>14</v>
      </c>
      <c r="E799" s="8" t="s">
        <v>1360</v>
      </c>
      <c r="F799" s="6" t="s">
        <v>2484</v>
      </c>
      <c r="G799" s="6" t="s">
        <v>2485</v>
      </c>
      <c r="H799" s="2" t="s">
        <v>19</v>
      </c>
      <c r="I799" s="2" t="s">
        <v>18</v>
      </c>
      <c r="J799" s="2" t="s">
        <v>19</v>
      </c>
      <c r="K799" s="2" t="s">
        <v>19</v>
      </c>
      <c r="L799" s="8" t="s">
        <v>2300</v>
      </c>
    </row>
    <row r="800" s="2" customFormat="1" ht="30" hidden="1" customHeight="1" spans="1:12">
      <c r="A800" s="2">
        <v>799</v>
      </c>
      <c r="B800" s="19" t="s">
        <v>2486</v>
      </c>
      <c r="C800" s="16" t="s">
        <v>2487</v>
      </c>
      <c r="D800" s="2" t="s">
        <v>14</v>
      </c>
      <c r="E800" s="8" t="s">
        <v>1360</v>
      </c>
      <c r="F800" s="6" t="s">
        <v>2484</v>
      </c>
      <c r="G800" s="6" t="s">
        <v>2488</v>
      </c>
      <c r="H800" s="2" t="s">
        <v>19</v>
      </c>
      <c r="I800" s="2" t="s">
        <v>18</v>
      </c>
      <c r="J800" s="2" t="s">
        <v>19</v>
      </c>
      <c r="K800" s="2" t="s">
        <v>19</v>
      </c>
      <c r="L800" s="8" t="s">
        <v>2300</v>
      </c>
    </row>
    <row r="801" s="2" customFormat="1" ht="30" hidden="1" customHeight="1" spans="1:12">
      <c r="A801" s="2">
        <v>800</v>
      </c>
      <c r="B801" s="19" t="s">
        <v>2489</v>
      </c>
      <c r="C801" s="16" t="s">
        <v>2490</v>
      </c>
      <c r="D801" s="2" t="s">
        <v>14</v>
      </c>
      <c r="E801" s="8" t="s">
        <v>1360</v>
      </c>
      <c r="F801" s="6" t="s">
        <v>1549</v>
      </c>
      <c r="G801" s="6" t="s">
        <v>2491</v>
      </c>
      <c r="H801" s="2" t="s">
        <v>19</v>
      </c>
      <c r="I801" s="2" t="s">
        <v>18</v>
      </c>
      <c r="J801" s="2" t="s">
        <v>19</v>
      </c>
      <c r="K801" s="2" t="s">
        <v>19</v>
      </c>
      <c r="L801" s="8" t="s">
        <v>2300</v>
      </c>
    </row>
    <row r="802" s="2" customFormat="1" ht="30" hidden="1" customHeight="1" spans="1:12">
      <c r="A802" s="2">
        <v>801</v>
      </c>
      <c r="B802" s="19" t="s">
        <v>2492</v>
      </c>
      <c r="C802" s="8" t="s">
        <v>2493</v>
      </c>
      <c r="D802" s="2" t="s">
        <v>14</v>
      </c>
      <c r="E802" s="8" t="s">
        <v>1360</v>
      </c>
      <c r="F802" s="6" t="s">
        <v>2494</v>
      </c>
      <c r="G802" s="6" t="s">
        <v>2495</v>
      </c>
      <c r="H802" s="2" t="s">
        <v>19</v>
      </c>
      <c r="I802" s="2" t="s">
        <v>18</v>
      </c>
      <c r="J802" s="2" t="s">
        <v>19</v>
      </c>
      <c r="K802" s="2" t="s">
        <v>19</v>
      </c>
      <c r="L802" s="8" t="s">
        <v>2287</v>
      </c>
    </row>
    <row r="803" s="2" customFormat="1" ht="30" hidden="1" customHeight="1" spans="1:12">
      <c r="A803" s="2">
        <v>802</v>
      </c>
      <c r="B803" s="19" t="s">
        <v>2496</v>
      </c>
      <c r="C803" s="8" t="s">
        <v>2497</v>
      </c>
      <c r="D803" s="2" t="s">
        <v>14</v>
      </c>
      <c r="E803" s="8" t="s">
        <v>1360</v>
      </c>
      <c r="F803" s="6" t="s">
        <v>1377</v>
      </c>
      <c r="G803" s="6" t="s">
        <v>2498</v>
      </c>
      <c r="H803" s="2" t="s">
        <v>19</v>
      </c>
      <c r="I803" s="2" t="s">
        <v>18</v>
      </c>
      <c r="J803" s="2" t="s">
        <v>19</v>
      </c>
      <c r="K803" s="2" t="s">
        <v>19</v>
      </c>
      <c r="L803" s="8" t="s">
        <v>2287</v>
      </c>
    </row>
    <row r="804" s="2" customFormat="1" ht="30" hidden="1" customHeight="1" spans="1:12">
      <c r="A804" s="2">
        <v>803</v>
      </c>
      <c r="B804" s="5" t="s">
        <v>2499</v>
      </c>
      <c r="C804" s="16" t="s">
        <v>2500</v>
      </c>
      <c r="D804" s="2" t="s">
        <v>14</v>
      </c>
      <c r="E804" s="8" t="s">
        <v>1360</v>
      </c>
      <c r="F804" s="6" t="s">
        <v>1364</v>
      </c>
      <c r="G804" s="6" t="s">
        <v>2501</v>
      </c>
      <c r="H804" s="2" t="s">
        <v>19</v>
      </c>
      <c r="I804" s="2" t="s">
        <v>18</v>
      </c>
      <c r="J804" s="2" t="s">
        <v>19</v>
      </c>
      <c r="K804" s="2" t="s">
        <v>19</v>
      </c>
      <c r="L804" s="2" t="s">
        <v>2287</v>
      </c>
    </row>
    <row r="805" s="2" customFormat="1" ht="30" hidden="1" customHeight="1" spans="1:12">
      <c r="A805" s="2">
        <v>804</v>
      </c>
      <c r="B805" s="5" t="s">
        <v>2502</v>
      </c>
      <c r="C805" s="16" t="s">
        <v>2503</v>
      </c>
      <c r="D805" s="2" t="s">
        <v>14</v>
      </c>
      <c r="E805" s="8" t="s">
        <v>991</v>
      </c>
      <c r="F805" s="9" t="s">
        <v>1018</v>
      </c>
      <c r="G805" s="9" t="s">
        <v>2504</v>
      </c>
      <c r="H805" s="2" t="s">
        <v>19</v>
      </c>
      <c r="I805" s="2" t="s">
        <v>18</v>
      </c>
      <c r="J805" s="2" t="s">
        <v>19</v>
      </c>
      <c r="K805" s="2" t="s">
        <v>19</v>
      </c>
      <c r="L805" s="2" t="s">
        <v>2300</v>
      </c>
    </row>
    <row r="806" s="2" customFormat="1" ht="30" hidden="1" customHeight="1" spans="1:12">
      <c r="A806" s="2">
        <v>805</v>
      </c>
      <c r="B806" s="19" t="s">
        <v>2505</v>
      </c>
      <c r="C806" s="23" t="s">
        <v>2506</v>
      </c>
      <c r="D806" s="2" t="s">
        <v>14</v>
      </c>
      <c r="E806" s="8" t="s">
        <v>1050</v>
      </c>
      <c r="F806" s="6" t="s">
        <v>2025</v>
      </c>
      <c r="G806" s="6" t="s">
        <v>2507</v>
      </c>
      <c r="H806" s="2" t="s">
        <v>19</v>
      </c>
      <c r="I806" s="2" t="s">
        <v>18</v>
      </c>
      <c r="J806" s="2" t="s">
        <v>19</v>
      </c>
      <c r="K806" s="2" t="s">
        <v>19</v>
      </c>
      <c r="L806" s="8" t="s">
        <v>2300</v>
      </c>
    </row>
    <row r="807" s="2" customFormat="1" ht="30" hidden="1" customHeight="1" spans="1:12">
      <c r="A807" s="2">
        <v>806</v>
      </c>
      <c r="B807" s="19" t="s">
        <v>2508</v>
      </c>
      <c r="C807" s="23" t="s">
        <v>2509</v>
      </c>
      <c r="D807" s="2" t="s">
        <v>14</v>
      </c>
      <c r="E807" s="8" t="s">
        <v>1050</v>
      </c>
      <c r="F807" s="6" t="s">
        <v>1093</v>
      </c>
      <c r="G807" s="6" t="s">
        <v>2510</v>
      </c>
      <c r="H807" s="2" t="s">
        <v>19</v>
      </c>
      <c r="I807" s="2" t="s">
        <v>18</v>
      </c>
      <c r="J807" s="2" t="s">
        <v>19</v>
      </c>
      <c r="K807" s="2" t="s">
        <v>19</v>
      </c>
      <c r="L807" s="8" t="s">
        <v>2300</v>
      </c>
    </row>
    <row r="808" s="2" customFormat="1" ht="30" hidden="1" customHeight="1" spans="1:12">
      <c r="A808" s="2">
        <v>807</v>
      </c>
      <c r="B808" s="19" t="s">
        <v>2511</v>
      </c>
      <c r="C808" s="23" t="s">
        <v>2512</v>
      </c>
      <c r="D808" s="2" t="s">
        <v>14</v>
      </c>
      <c r="E808" s="8" t="s">
        <v>1050</v>
      </c>
      <c r="F808" s="6" t="s">
        <v>1085</v>
      </c>
      <c r="G808" s="6" t="s">
        <v>2513</v>
      </c>
      <c r="H808" s="2" t="s">
        <v>19</v>
      </c>
      <c r="I808" s="2" t="s">
        <v>18</v>
      </c>
      <c r="J808" s="2" t="s">
        <v>19</v>
      </c>
      <c r="K808" s="2" t="s">
        <v>19</v>
      </c>
      <c r="L808" s="8" t="s">
        <v>2300</v>
      </c>
    </row>
    <row r="809" s="2" customFormat="1" ht="30" hidden="1" customHeight="1" spans="1:12">
      <c r="A809" s="2">
        <v>808</v>
      </c>
      <c r="B809" s="19" t="s">
        <v>2514</v>
      </c>
      <c r="C809" s="26" t="s">
        <v>2515</v>
      </c>
      <c r="D809" s="2" t="s">
        <v>14</v>
      </c>
      <c r="E809" s="8" t="s">
        <v>1050</v>
      </c>
      <c r="F809" s="6" t="s">
        <v>1085</v>
      </c>
      <c r="G809" s="6" t="s">
        <v>2516</v>
      </c>
      <c r="H809" s="2" t="s">
        <v>19</v>
      </c>
      <c r="I809" s="2" t="s">
        <v>18</v>
      </c>
      <c r="J809" s="2" t="s">
        <v>19</v>
      </c>
      <c r="K809" s="2" t="s">
        <v>19</v>
      </c>
      <c r="L809" s="8" t="s">
        <v>2300</v>
      </c>
    </row>
    <row r="810" s="2" customFormat="1" ht="30" hidden="1" customHeight="1" spans="1:12">
      <c r="A810" s="2">
        <v>809</v>
      </c>
      <c r="B810" s="19" t="s">
        <v>2517</v>
      </c>
      <c r="C810" s="23" t="s">
        <v>2518</v>
      </c>
      <c r="D810" s="2" t="s">
        <v>14</v>
      </c>
      <c r="E810" s="8" t="s">
        <v>1050</v>
      </c>
      <c r="F810" s="6" t="s">
        <v>1138</v>
      </c>
      <c r="G810" s="6" t="s">
        <v>2519</v>
      </c>
      <c r="H810" s="2" t="s">
        <v>19</v>
      </c>
      <c r="I810" s="2" t="s">
        <v>18</v>
      </c>
      <c r="J810" s="2" t="s">
        <v>19</v>
      </c>
      <c r="K810" s="2" t="s">
        <v>19</v>
      </c>
      <c r="L810" s="8" t="s">
        <v>2300</v>
      </c>
    </row>
    <row r="811" s="2" customFormat="1" ht="30" hidden="1" customHeight="1" spans="1:12">
      <c r="A811" s="2">
        <v>810</v>
      </c>
      <c r="B811" s="19" t="s">
        <v>2520</v>
      </c>
      <c r="C811" s="23" t="s">
        <v>2521</v>
      </c>
      <c r="D811" s="2" t="s">
        <v>14</v>
      </c>
      <c r="E811" s="8" t="s">
        <v>1050</v>
      </c>
      <c r="F811" s="6" t="s">
        <v>1178</v>
      </c>
      <c r="G811" s="6" t="s">
        <v>2522</v>
      </c>
      <c r="H811" s="2" t="s">
        <v>19</v>
      </c>
      <c r="I811" s="2" t="s">
        <v>18</v>
      </c>
      <c r="J811" s="2" t="s">
        <v>19</v>
      </c>
      <c r="K811" s="2" t="s">
        <v>19</v>
      </c>
      <c r="L811" s="8" t="s">
        <v>2300</v>
      </c>
    </row>
    <row r="812" s="2" customFormat="1" ht="30" hidden="1" customHeight="1" spans="1:12">
      <c r="A812" s="2">
        <v>811</v>
      </c>
      <c r="B812" s="19" t="s">
        <v>2523</v>
      </c>
      <c r="C812" s="23" t="s">
        <v>2524</v>
      </c>
      <c r="D812" s="2" t="s">
        <v>14</v>
      </c>
      <c r="E812" s="8" t="s">
        <v>1050</v>
      </c>
      <c r="F812" s="6" t="s">
        <v>1138</v>
      </c>
      <c r="G812" s="6" t="s">
        <v>2525</v>
      </c>
      <c r="H812" s="2" t="s">
        <v>19</v>
      </c>
      <c r="I812" s="2" t="s">
        <v>18</v>
      </c>
      <c r="J812" s="2" t="s">
        <v>19</v>
      </c>
      <c r="K812" s="2" t="s">
        <v>19</v>
      </c>
      <c r="L812" s="8" t="s">
        <v>2300</v>
      </c>
    </row>
    <row r="813" s="2" customFormat="1" ht="30" hidden="1" customHeight="1" spans="1:12">
      <c r="A813" s="2">
        <v>812</v>
      </c>
      <c r="B813" s="19" t="s">
        <v>2526</v>
      </c>
      <c r="C813" s="23" t="s">
        <v>2527</v>
      </c>
      <c r="D813" s="2" t="s">
        <v>14</v>
      </c>
      <c r="E813" s="8" t="s">
        <v>1050</v>
      </c>
      <c r="F813" s="6" t="s">
        <v>1085</v>
      </c>
      <c r="G813" s="6" t="s">
        <v>2528</v>
      </c>
      <c r="H813" s="2" t="s">
        <v>19</v>
      </c>
      <c r="I813" s="2" t="s">
        <v>18</v>
      </c>
      <c r="J813" s="2" t="s">
        <v>19</v>
      </c>
      <c r="K813" s="2" t="s">
        <v>19</v>
      </c>
      <c r="L813" s="8" t="s">
        <v>2300</v>
      </c>
    </row>
    <row r="814" s="2" customFormat="1" ht="30" hidden="1" customHeight="1" spans="1:12">
      <c r="A814" s="2">
        <v>813</v>
      </c>
      <c r="B814" s="19" t="s">
        <v>2529</v>
      </c>
      <c r="C814" s="23" t="s">
        <v>2530</v>
      </c>
      <c r="D814" s="2" t="s">
        <v>14</v>
      </c>
      <c r="E814" s="23" t="s">
        <v>1050</v>
      </c>
      <c r="F814" s="11" t="s">
        <v>1116</v>
      </c>
      <c r="G814" s="11" t="s">
        <v>2531</v>
      </c>
      <c r="H814" s="2" t="s">
        <v>19</v>
      </c>
      <c r="I814" s="2" t="s">
        <v>18</v>
      </c>
      <c r="J814" s="2" t="s">
        <v>19</v>
      </c>
      <c r="K814" s="2" t="s">
        <v>19</v>
      </c>
      <c r="L814" s="8" t="s">
        <v>2287</v>
      </c>
    </row>
    <row r="815" s="2" customFormat="1" ht="30" hidden="1" customHeight="1" spans="1:12">
      <c r="A815" s="2">
        <v>814</v>
      </c>
      <c r="B815" s="19" t="s">
        <v>2532</v>
      </c>
      <c r="C815" s="23" t="s">
        <v>2533</v>
      </c>
      <c r="D815" s="2" t="s">
        <v>14</v>
      </c>
      <c r="E815" s="23" t="s">
        <v>1050</v>
      </c>
      <c r="F815" s="11" t="s">
        <v>1116</v>
      </c>
      <c r="G815" s="11" t="s">
        <v>2534</v>
      </c>
      <c r="H815" s="2" t="s">
        <v>19</v>
      </c>
      <c r="I815" s="2" t="s">
        <v>18</v>
      </c>
      <c r="J815" s="2" t="s">
        <v>19</v>
      </c>
      <c r="K815" s="2" t="s">
        <v>19</v>
      </c>
      <c r="L815" s="8" t="s">
        <v>2287</v>
      </c>
    </row>
    <row r="816" s="2" customFormat="1" ht="30" hidden="1" customHeight="1" spans="1:12">
      <c r="A816" s="2">
        <v>815</v>
      </c>
      <c r="B816" s="5" t="s">
        <v>2535</v>
      </c>
      <c r="C816" s="16" t="s">
        <v>2536</v>
      </c>
      <c r="D816" s="2" t="s">
        <v>14</v>
      </c>
      <c r="E816" s="8" t="s">
        <v>1302</v>
      </c>
      <c r="F816" s="6" t="s">
        <v>1315</v>
      </c>
      <c r="G816" s="6" t="s">
        <v>2537</v>
      </c>
      <c r="H816" s="2" t="s">
        <v>19</v>
      </c>
      <c r="I816" s="2" t="s">
        <v>18</v>
      </c>
      <c r="J816" s="2" t="s">
        <v>19</v>
      </c>
      <c r="K816" s="2" t="s">
        <v>19</v>
      </c>
      <c r="L816" s="2" t="s">
        <v>2300</v>
      </c>
    </row>
    <row r="817" s="2" customFormat="1" ht="30" hidden="1" customHeight="1" spans="1:12">
      <c r="A817" s="2">
        <v>816</v>
      </c>
      <c r="B817" s="5" t="s">
        <v>2538</v>
      </c>
      <c r="C817" s="16" t="s">
        <v>2539</v>
      </c>
      <c r="D817" s="2" t="s">
        <v>14</v>
      </c>
      <c r="E817" s="8" t="s">
        <v>1302</v>
      </c>
      <c r="F817" s="6" t="s">
        <v>2540</v>
      </c>
      <c r="G817" s="6" t="s">
        <v>2541</v>
      </c>
      <c r="H817" s="2" t="s">
        <v>19</v>
      </c>
      <c r="I817" s="2" t="s">
        <v>18</v>
      </c>
      <c r="J817" s="2" t="s">
        <v>19</v>
      </c>
      <c r="K817" s="2" t="s">
        <v>19</v>
      </c>
      <c r="L817" s="2" t="s">
        <v>2287</v>
      </c>
    </row>
  </sheetData>
  <autoFilter ref="A1:L817">
    <filterColumn colId="1">
      <filters>
        <filter val="迁安轧一钢铁集团有限公司"/>
      </filters>
    </filterColumn>
    <extLst/>
  </autoFilter>
  <conditionalFormatting sqref="B676:B733">
    <cfRule type="duplicateValues" dxfId="0" priority="12"/>
  </conditionalFormatting>
  <conditionalFormatting sqref="B736:B738">
    <cfRule type="duplicateValues" dxfId="0" priority="11"/>
  </conditionalFormatting>
  <conditionalFormatting sqref="B740:B744">
    <cfRule type="duplicateValues" dxfId="0" priority="10"/>
  </conditionalFormatting>
  <conditionalFormatting sqref="B746:B762">
    <cfRule type="duplicateValues" dxfId="0" priority="9"/>
  </conditionalFormatting>
  <conditionalFormatting sqref="B763:B764">
    <cfRule type="duplicateValues" dxfId="0" priority="8"/>
  </conditionalFormatting>
  <conditionalFormatting sqref="B765:B772">
    <cfRule type="duplicateValues" dxfId="0" priority="7"/>
  </conditionalFormatting>
  <conditionalFormatting sqref="B773:B777">
    <cfRule type="duplicateValues" dxfId="0" priority="6"/>
  </conditionalFormatting>
  <conditionalFormatting sqref="B780:B784">
    <cfRule type="duplicateValues" dxfId="0" priority="5"/>
  </conditionalFormatting>
  <conditionalFormatting sqref="B787:B791">
    <cfRule type="duplicateValues" dxfId="0" priority="4"/>
  </conditionalFormatting>
  <conditionalFormatting sqref="B794:B797">
    <cfRule type="duplicateValues" dxfId="0" priority="3"/>
  </conditionalFormatting>
  <conditionalFormatting sqref="B799:B803">
    <cfRule type="duplicateValues" dxfId="0" priority="2"/>
  </conditionalFormatting>
  <conditionalFormatting sqref="B806:B815">
    <cfRule type="duplicateValues" dxfId="0" priority="1"/>
  </conditionalFormatting>
  <pageMargins left="0.7" right="0.7" top="0.75" bottom="0.75" header="0.3" footer="0.3"/>
  <headerFooter/>
  <ignoredErrors>
    <ignoredError sqref="C7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 伟</cp:lastModifiedBy>
  <dcterms:created xsi:type="dcterms:W3CDTF">2024-03-20T08:09:00Z</dcterms:created>
  <dcterms:modified xsi:type="dcterms:W3CDTF">2024-03-21T08:48:42Z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59BF4991442447D38A127325D507D6D2_12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